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ulk SMS &amp; e-mail services &amp; General comms\SMS files\Charges Billing\"/>
    </mc:Choice>
  </mc:AlternateContent>
  <xr:revisionPtr revIDLastSave="0" documentId="8_{90CD4868-437E-47FE-A5CE-723A178F6C4F}" xr6:coauthVersionLast="36" xr6:coauthVersionMax="36" xr10:uidLastSave="{00000000-0000-0000-0000-000000000000}"/>
  <bookViews>
    <workbookView xWindow="0" yWindow="0" windowWidth="23040" windowHeight="9312" tabRatio="500" xr2:uid="{00000000-000D-0000-FFFF-FFFF00000000}"/>
  </bookViews>
  <sheets>
    <sheet name="Vel1" sheetId="1" r:id="rId1"/>
  </sheets>
  <calcPr calcId="0"/>
</workbook>
</file>

<file path=xl/sharedStrings.xml><?xml version="1.0" encoding="utf-8"?>
<sst xmlns="http://schemas.openxmlformats.org/spreadsheetml/2006/main" count="1066" uniqueCount="779">
  <si>
    <t>Group Name</t>
  </si>
  <si>
    <t>MobileNo</t>
  </si>
  <si>
    <t>First Name</t>
  </si>
  <si>
    <t>André</t>
  </si>
  <si>
    <t>Buys</t>
  </si>
  <si>
    <t>Pierre</t>
  </si>
  <si>
    <t>van Jaarsveld</t>
  </si>
  <si>
    <t>Nelly</t>
  </si>
  <si>
    <t>Seanego</t>
  </si>
  <si>
    <t>Rozanne</t>
  </si>
  <si>
    <t>Bron</t>
  </si>
  <si>
    <t>U1</t>
  </si>
  <si>
    <t>U2</t>
  </si>
  <si>
    <t>U3</t>
  </si>
  <si>
    <t>U4</t>
  </si>
  <si>
    <t>User Name</t>
  </si>
  <si>
    <t>Last Name</t>
  </si>
  <si>
    <t>Pieter.</t>
  </si>
  <si>
    <t>Crous</t>
  </si>
  <si>
    <t>Daya</t>
  </si>
  <si>
    <t>Naidoo</t>
  </si>
  <si>
    <t>Hantie</t>
  </si>
  <si>
    <t>Louwrens</t>
  </si>
  <si>
    <t>Kimech</t>
  </si>
  <si>
    <t>Chettey</t>
  </si>
  <si>
    <t>Asha</t>
  </si>
  <si>
    <t>Durgerpersad</t>
  </si>
  <si>
    <t>Manuf</t>
  </si>
  <si>
    <t>Ahmead</t>
  </si>
  <si>
    <t>Renata</t>
  </si>
  <si>
    <t>Welthagen</t>
  </si>
  <si>
    <t>JJ</t>
  </si>
  <si>
    <t>Vertue</t>
  </si>
  <si>
    <t>Melinda</t>
  </si>
  <si>
    <t>Nel</t>
  </si>
  <si>
    <t>Hansie</t>
  </si>
  <si>
    <t>Borman</t>
  </si>
  <si>
    <t>Werner</t>
  </si>
  <si>
    <t>Enslin</t>
  </si>
  <si>
    <t>Barber</t>
  </si>
  <si>
    <t>Charmane</t>
  </si>
  <si>
    <t>van Graan</t>
  </si>
  <si>
    <t>Georg Frederik</t>
  </si>
  <si>
    <t>Hennig</t>
  </si>
  <si>
    <t>Ash</t>
  </si>
  <si>
    <t>Govender</t>
  </si>
  <si>
    <t>Zanele</t>
  </si>
  <si>
    <t>Qwabe</t>
  </si>
  <si>
    <t>Regan</t>
  </si>
  <si>
    <t>Holworthy</t>
  </si>
  <si>
    <t>Baaresa</t>
  </si>
  <si>
    <t>Tjia</t>
  </si>
  <si>
    <t>Kagiso</t>
  </si>
  <si>
    <t>Sokane</t>
  </si>
  <si>
    <t>Chantel</t>
  </si>
  <si>
    <t>Boyiatijs</t>
  </si>
  <si>
    <t>Ashley</t>
  </si>
  <si>
    <t>Hthitinti Modjadi</t>
  </si>
  <si>
    <t>Maselesele</t>
  </si>
  <si>
    <t>Hlanganiso</t>
  </si>
  <si>
    <t>Dube</t>
  </si>
  <si>
    <t>Marcus</t>
  </si>
  <si>
    <t>Siphokazi</t>
  </si>
  <si>
    <t>Marambana</t>
  </si>
  <si>
    <t>Chinthamony</t>
  </si>
  <si>
    <t>Ramkissoon</t>
  </si>
  <si>
    <t>Masingita</t>
  </si>
  <si>
    <t>Sithole</t>
  </si>
  <si>
    <t>Casper</t>
  </si>
  <si>
    <t>Ndlovu</t>
  </si>
  <si>
    <t>Mayvilleo</t>
  </si>
  <si>
    <t>Ntwanambi</t>
  </si>
  <si>
    <t>Nkateko</t>
  </si>
  <si>
    <t>Valoyi</t>
  </si>
  <si>
    <t>CK</t>
  </si>
  <si>
    <t>Mofoka</t>
  </si>
  <si>
    <t>Pinky</t>
  </si>
  <si>
    <t>Skhosana</t>
  </si>
  <si>
    <t>Maureen Dimakatso</t>
  </si>
  <si>
    <t>Sekwela</t>
  </si>
  <si>
    <t>Daddy</t>
  </si>
  <si>
    <t>Kamalandua</t>
  </si>
  <si>
    <t>Emanh</t>
  </si>
  <si>
    <t>Hossain</t>
  </si>
  <si>
    <t>Nosiphiwo</t>
  </si>
  <si>
    <t>Hewu</t>
  </si>
  <si>
    <t>Kabelo</t>
  </si>
  <si>
    <t>Sono</t>
  </si>
  <si>
    <t>Thembeka</t>
  </si>
  <si>
    <t>Magudulela</t>
  </si>
  <si>
    <t>Linoeka</t>
  </si>
  <si>
    <t>Mbanka</t>
  </si>
  <si>
    <t>Sindile</t>
  </si>
  <si>
    <t>Sibiya</t>
  </si>
  <si>
    <t>Sthandile</t>
  </si>
  <si>
    <t>Langa</t>
  </si>
  <si>
    <t>Palesa E</t>
  </si>
  <si>
    <t>Mothibi</t>
  </si>
  <si>
    <t>Katlego</t>
  </si>
  <si>
    <t>Lekalakala</t>
  </si>
  <si>
    <t>Nnoyi</t>
  </si>
  <si>
    <t>Maake</t>
  </si>
  <si>
    <t>Abdul</t>
  </si>
  <si>
    <t>Oba</t>
  </si>
  <si>
    <t>Madelein</t>
  </si>
  <si>
    <t>Botha</t>
  </si>
  <si>
    <t>Mosima</t>
  </si>
  <si>
    <t>Ragkole</t>
  </si>
  <si>
    <t>Josephine</t>
  </si>
  <si>
    <t>Nthobo</t>
  </si>
  <si>
    <t>Rifilwe</t>
  </si>
  <si>
    <t>Mkhabela</t>
  </si>
  <si>
    <t>Nxalati</t>
  </si>
  <si>
    <t>Maluleke</t>
  </si>
  <si>
    <t>Debra</t>
  </si>
  <si>
    <t>Minnaar</t>
  </si>
  <si>
    <t>Gerald2</t>
  </si>
  <si>
    <t>Katumba</t>
  </si>
  <si>
    <t>Caron</t>
  </si>
  <si>
    <t>Selepe</t>
  </si>
  <si>
    <t>Sakhawat</t>
  </si>
  <si>
    <t>Engela</t>
  </si>
  <si>
    <t>Barkhuizen</t>
  </si>
  <si>
    <t>Nascha</t>
  </si>
  <si>
    <t>Nugapen</t>
  </si>
  <si>
    <t>Blessed</t>
  </si>
  <si>
    <t>Okole</t>
  </si>
  <si>
    <t>Ishmael</t>
  </si>
  <si>
    <t>Mutunguwane</t>
  </si>
  <si>
    <t>Wandile</t>
  </si>
  <si>
    <t>Makhubele</t>
  </si>
  <si>
    <t>Maneo Emily</t>
  </si>
  <si>
    <t>Radebe</t>
  </si>
  <si>
    <t>Indirani</t>
  </si>
  <si>
    <t>Micheala</t>
  </si>
  <si>
    <t>Pieterse</t>
  </si>
  <si>
    <t>DANIEL</t>
  </si>
  <si>
    <t>ERNST</t>
  </si>
  <si>
    <t>Rumbidzai</t>
  </si>
  <si>
    <t>Machapu</t>
  </si>
  <si>
    <t>Louise</t>
  </si>
  <si>
    <t>van Ryneveld</t>
  </si>
  <si>
    <t>Ruan</t>
  </si>
  <si>
    <t>Peyper</t>
  </si>
  <si>
    <t>Osama</t>
  </si>
  <si>
    <t>Alhroub</t>
  </si>
  <si>
    <t>Suhaib</t>
  </si>
  <si>
    <t>Sarigat</t>
  </si>
  <si>
    <t>Empty19</t>
  </si>
  <si>
    <t>A</t>
  </si>
  <si>
    <t>M.</t>
  </si>
  <si>
    <t>Muhammad</t>
  </si>
  <si>
    <t>Habiba</t>
  </si>
  <si>
    <t>Amod</t>
  </si>
  <si>
    <t>D.M</t>
  </si>
  <si>
    <t>Lissah</t>
  </si>
  <si>
    <t>Ngazimbi</t>
  </si>
  <si>
    <t>Empty8</t>
  </si>
  <si>
    <t>B</t>
  </si>
  <si>
    <t>Empty24</t>
  </si>
  <si>
    <t>C</t>
  </si>
  <si>
    <t>Tosif</t>
  </si>
  <si>
    <t>Khalifa</t>
  </si>
  <si>
    <t>Ikram</t>
  </si>
  <si>
    <t>Ali</t>
  </si>
  <si>
    <t>Judy</t>
  </si>
  <si>
    <t>Joseph</t>
  </si>
  <si>
    <t>Shabonah</t>
  </si>
  <si>
    <t>Tyhaili</t>
  </si>
  <si>
    <t>Henri</t>
  </si>
  <si>
    <t>Verwiel</t>
  </si>
  <si>
    <t>Hilton</t>
  </si>
  <si>
    <t>van Nieuwenhuizen</t>
  </si>
  <si>
    <t>Shaun.</t>
  </si>
  <si>
    <t>Lube</t>
  </si>
  <si>
    <t>SW</t>
  </si>
  <si>
    <t>Engelbrecht</t>
  </si>
  <si>
    <t>Tinus.</t>
  </si>
  <si>
    <t>De Jong</t>
  </si>
  <si>
    <t>Ria</t>
  </si>
  <si>
    <t>Venter</t>
  </si>
  <si>
    <t>Andrew</t>
  </si>
  <si>
    <t>Engels</t>
  </si>
  <si>
    <t>Jeremy</t>
  </si>
  <si>
    <t>Baijnath</t>
  </si>
  <si>
    <t>Anita</t>
  </si>
  <si>
    <t>Beukes</t>
  </si>
  <si>
    <t>Siphiwe</t>
  </si>
  <si>
    <t>Nkonyane</t>
  </si>
  <si>
    <t>Mbuzeleni</t>
  </si>
  <si>
    <t>Hlongwa</t>
  </si>
  <si>
    <t>Mamase</t>
  </si>
  <si>
    <t>Khanyile</t>
  </si>
  <si>
    <t>Peter or Pat</t>
  </si>
  <si>
    <t>van den Heever</t>
  </si>
  <si>
    <t>Leanne</t>
  </si>
  <si>
    <t>Huyser</t>
  </si>
  <si>
    <t>Lalani</t>
  </si>
  <si>
    <t>Correia</t>
  </si>
  <si>
    <t>Christil</t>
  </si>
  <si>
    <t>Laboer-Hattingh</t>
  </si>
  <si>
    <t>Tony</t>
  </si>
  <si>
    <t>Roodt</t>
  </si>
  <si>
    <t>Tuscany</t>
  </si>
  <si>
    <t>Kitch</t>
  </si>
  <si>
    <t>Eugene</t>
  </si>
  <si>
    <t>Erwee</t>
  </si>
  <si>
    <t>Wimpie</t>
  </si>
  <si>
    <t>Britz</t>
  </si>
  <si>
    <t>Yolandi</t>
  </si>
  <si>
    <t>Kriel</t>
  </si>
  <si>
    <t>Giash</t>
  </si>
  <si>
    <t>Uddin</t>
  </si>
  <si>
    <t>MD</t>
  </si>
  <si>
    <t>Kiron</t>
  </si>
  <si>
    <t>Philip</t>
  </si>
  <si>
    <t>Luis</t>
  </si>
  <si>
    <t>Addil</t>
  </si>
  <si>
    <t>Mohammad</t>
  </si>
  <si>
    <t>Dian</t>
  </si>
  <si>
    <t>Grobler</t>
  </si>
  <si>
    <t>Sesi</t>
  </si>
  <si>
    <t>Kganye</t>
  </si>
  <si>
    <t>Anton</t>
  </si>
  <si>
    <t>van Tonder</t>
  </si>
  <si>
    <t>Micheal</t>
  </si>
  <si>
    <t>Magodi</t>
  </si>
  <si>
    <t>Mia</t>
  </si>
  <si>
    <t>McDonald</t>
  </si>
  <si>
    <t>Mari</t>
  </si>
  <si>
    <t>de Bruyn</t>
  </si>
  <si>
    <t>Fanie</t>
  </si>
  <si>
    <t>Calitz</t>
  </si>
  <si>
    <t>Johan</t>
  </si>
  <si>
    <t>Nomfundo</t>
  </si>
  <si>
    <t>Mabena</t>
  </si>
  <si>
    <t>Ibrahima</t>
  </si>
  <si>
    <t>Diallo</t>
  </si>
  <si>
    <t>Rashid</t>
  </si>
  <si>
    <t>Mutyaba</t>
  </si>
  <si>
    <t>Wilna</t>
  </si>
  <si>
    <t>Hatting</t>
  </si>
  <si>
    <t>Simbarashe.</t>
  </si>
  <si>
    <t>Matsungo</t>
  </si>
  <si>
    <t>Mercy</t>
  </si>
  <si>
    <t>Malatji</t>
  </si>
  <si>
    <t>J.P</t>
  </si>
  <si>
    <t>Meyer</t>
  </si>
  <si>
    <t>Charl</t>
  </si>
  <si>
    <t>Whillock</t>
  </si>
  <si>
    <t>James</t>
  </si>
  <si>
    <t>Simpson</t>
  </si>
  <si>
    <t>Paul</t>
  </si>
  <si>
    <t>Jardim</t>
  </si>
  <si>
    <t>Leo</t>
  </si>
  <si>
    <t>Gourdomihalis</t>
  </si>
  <si>
    <t>Stuart</t>
  </si>
  <si>
    <t>Trent</t>
  </si>
  <si>
    <t>John</t>
  </si>
  <si>
    <t>Boshop</t>
  </si>
  <si>
    <t>Chiara</t>
  </si>
  <si>
    <t>Gomes</t>
  </si>
  <si>
    <t>Charles</t>
  </si>
  <si>
    <t>Makombe</t>
  </si>
  <si>
    <t>Anganathi</t>
  </si>
  <si>
    <t>Ntshinka</t>
  </si>
  <si>
    <t>Mziwandile</t>
  </si>
  <si>
    <t>Tshefu</t>
  </si>
  <si>
    <t>Nontle</t>
  </si>
  <si>
    <t>Dike</t>
  </si>
  <si>
    <t>Aobakwe</t>
  </si>
  <si>
    <t>Podile</t>
  </si>
  <si>
    <t>Niressa</t>
  </si>
  <si>
    <t>Sonelisiwe</t>
  </si>
  <si>
    <t>Madikane</t>
  </si>
  <si>
    <t>Kakeletgo</t>
  </si>
  <si>
    <t>Maleeme</t>
  </si>
  <si>
    <t>Siyabonga</t>
  </si>
  <si>
    <t>Jotia</t>
  </si>
  <si>
    <t>Pinkie</t>
  </si>
  <si>
    <t>Mashaba</t>
  </si>
  <si>
    <t>Matsiliso</t>
  </si>
  <si>
    <t>Moleko</t>
  </si>
  <si>
    <t>Jacqueline</t>
  </si>
  <si>
    <t>Ramabulana</t>
  </si>
  <si>
    <t>Phumla</t>
  </si>
  <si>
    <t>Nkwani</t>
  </si>
  <si>
    <t>Buhle</t>
  </si>
  <si>
    <t>Jonga</t>
  </si>
  <si>
    <t>Imtiaz</t>
  </si>
  <si>
    <t>Mohammed Alli</t>
  </si>
  <si>
    <t>Gottieb</t>
  </si>
  <si>
    <t>Mashishi</t>
  </si>
  <si>
    <t>Jansen</t>
  </si>
  <si>
    <t>Tsholofelo</t>
  </si>
  <si>
    <t>Sega</t>
  </si>
  <si>
    <t>Tashlina</t>
  </si>
  <si>
    <t>Moodley</t>
  </si>
  <si>
    <t>Lezani</t>
  </si>
  <si>
    <t>Siko</t>
  </si>
  <si>
    <t>Sbu</t>
  </si>
  <si>
    <t>Shezi</t>
  </si>
  <si>
    <t>Mitchell</t>
  </si>
  <si>
    <t>Gilbert</t>
  </si>
  <si>
    <t>Masipa</t>
  </si>
  <si>
    <t>Pieter</t>
  </si>
  <si>
    <t>Van Vuuren</t>
  </si>
  <si>
    <t>Jim</t>
  </si>
  <si>
    <t>Hodges</t>
  </si>
  <si>
    <t>Carmelo</t>
  </si>
  <si>
    <t>Andres</t>
  </si>
  <si>
    <t>Georg</t>
  </si>
  <si>
    <t>Idannides</t>
  </si>
  <si>
    <t>David Reuben</t>
  </si>
  <si>
    <t>Marshall</t>
  </si>
  <si>
    <t>Linda</t>
  </si>
  <si>
    <t>Carmighael</t>
  </si>
  <si>
    <t>Gert</t>
  </si>
  <si>
    <t>Ahmad 3</t>
  </si>
  <si>
    <t>Shahid</t>
  </si>
  <si>
    <t>MR N.</t>
  </si>
  <si>
    <t>Singh.</t>
  </si>
  <si>
    <t>Rudy</t>
  </si>
  <si>
    <t>Griessel</t>
  </si>
  <si>
    <t>Sandhya</t>
  </si>
  <si>
    <t>Gerald</t>
  </si>
  <si>
    <t>Sharara.</t>
  </si>
  <si>
    <t>Ntombifuthi</t>
  </si>
  <si>
    <t>Nachaba</t>
  </si>
  <si>
    <t>Samuel</t>
  </si>
  <si>
    <t>Babatunde.</t>
  </si>
  <si>
    <t>Beauty</t>
  </si>
  <si>
    <t>Molefe.</t>
  </si>
  <si>
    <t>Janathan</t>
  </si>
  <si>
    <t>Mulamba.</t>
  </si>
  <si>
    <t>Refilwe</t>
  </si>
  <si>
    <t>Ngweye.</t>
  </si>
  <si>
    <t>Mautla</t>
  </si>
  <si>
    <t>Mokgolo</t>
  </si>
  <si>
    <t>Abigail</t>
  </si>
  <si>
    <t>Lounis.</t>
  </si>
  <si>
    <t>Sandra</t>
  </si>
  <si>
    <t>Masha</t>
  </si>
  <si>
    <t>Yusuf</t>
  </si>
  <si>
    <t>Sayanvala.</t>
  </si>
  <si>
    <t>Klaasen</t>
  </si>
  <si>
    <t>Hanie</t>
  </si>
  <si>
    <t>Du Preez</t>
  </si>
  <si>
    <t>Heuwilsig</t>
  </si>
  <si>
    <t>Msiza.</t>
  </si>
  <si>
    <t>Cedrick</t>
  </si>
  <si>
    <t>Mabaso</t>
  </si>
  <si>
    <t>Fezeka</t>
  </si>
  <si>
    <t>Mgxaji</t>
  </si>
  <si>
    <t>Morongwa</t>
  </si>
  <si>
    <t>Makgamatho.</t>
  </si>
  <si>
    <t>Pulane</t>
  </si>
  <si>
    <t>Lekaganye</t>
  </si>
  <si>
    <t>Zandille</t>
  </si>
  <si>
    <t>Nene</t>
  </si>
  <si>
    <t>Lourage</t>
  </si>
  <si>
    <t>Mupakati.</t>
  </si>
  <si>
    <t>Elizabeth</t>
  </si>
  <si>
    <t>Chabangu</t>
  </si>
  <si>
    <t>Alessandro</t>
  </si>
  <si>
    <t>Mafaro</t>
  </si>
  <si>
    <t>Salomane</t>
  </si>
  <si>
    <t>Sereetsi</t>
  </si>
  <si>
    <t>Saseni</t>
  </si>
  <si>
    <t>Sabshni</t>
  </si>
  <si>
    <t>Mooloo.</t>
  </si>
  <si>
    <t>Rego</t>
  </si>
  <si>
    <t>Mpye.</t>
  </si>
  <si>
    <t>Ncumisa</t>
  </si>
  <si>
    <t>Martins.</t>
  </si>
  <si>
    <t>Lesego</t>
  </si>
  <si>
    <t>Motsusi.</t>
  </si>
  <si>
    <t>Heimida</t>
  </si>
  <si>
    <t>Accessories</t>
  </si>
  <si>
    <t>Tony's Crib</t>
  </si>
  <si>
    <t>Streetwear</t>
  </si>
  <si>
    <t>Austine</t>
  </si>
  <si>
    <t>Ndze</t>
  </si>
  <si>
    <t>Ntwanando</t>
  </si>
  <si>
    <t>Khosa</t>
  </si>
  <si>
    <t>New</t>
  </si>
  <si>
    <t>Urban</t>
  </si>
  <si>
    <t>Kitenga</t>
  </si>
  <si>
    <t>Lembelembe</t>
  </si>
  <si>
    <t>Toussaint Dossou</t>
  </si>
  <si>
    <t>Alowanou</t>
  </si>
  <si>
    <t>Lumbayi</t>
  </si>
  <si>
    <t>Mutela</t>
  </si>
  <si>
    <t>Kumalo</t>
  </si>
  <si>
    <t>Nthateng</t>
  </si>
  <si>
    <t>Make</t>
  </si>
  <si>
    <t>Malope</t>
  </si>
  <si>
    <t>Chaminuka</t>
  </si>
  <si>
    <t>Mbanje</t>
  </si>
  <si>
    <t>Lyly</t>
  </si>
  <si>
    <t>Hepi</t>
  </si>
  <si>
    <t>Florance Hair</t>
  </si>
  <si>
    <t>Salon</t>
  </si>
  <si>
    <t>Forkan</t>
  </si>
  <si>
    <t>Gazi</t>
  </si>
  <si>
    <t>Kazinge</t>
  </si>
  <si>
    <t>Chrimwami</t>
  </si>
  <si>
    <t>Cynthia</t>
  </si>
  <si>
    <t>dube</t>
  </si>
  <si>
    <t>Bibiana</t>
  </si>
  <si>
    <t>Magaanga</t>
  </si>
  <si>
    <t>Aldreen</t>
  </si>
  <si>
    <t>Mtemeri</t>
  </si>
  <si>
    <t>Sharlote</t>
  </si>
  <si>
    <t>Masingi</t>
  </si>
  <si>
    <t>Shiful Md  Shiful</t>
  </si>
  <si>
    <t>Mohommed</t>
  </si>
  <si>
    <t>Bompindji</t>
  </si>
  <si>
    <t>Ikomo</t>
  </si>
  <si>
    <t>Lutendo</t>
  </si>
  <si>
    <t>Tshivhulo</t>
  </si>
  <si>
    <t>Zihadul</t>
  </si>
  <si>
    <t>Islam</t>
  </si>
  <si>
    <t>Violet</t>
  </si>
  <si>
    <t>Rumbau</t>
  </si>
  <si>
    <t>Hugh</t>
  </si>
  <si>
    <t>Mbulelo</t>
  </si>
  <si>
    <t>Bvike</t>
  </si>
  <si>
    <t>Partson</t>
  </si>
  <si>
    <t>Muganga</t>
  </si>
  <si>
    <t>Patric</t>
  </si>
  <si>
    <t>Acka</t>
  </si>
  <si>
    <t>Zheshan</t>
  </si>
  <si>
    <t>Luo</t>
  </si>
  <si>
    <t>Thivhafuni</t>
  </si>
  <si>
    <t>Portia</t>
  </si>
  <si>
    <t>Donald</t>
  </si>
  <si>
    <t>Mhlanga</t>
  </si>
  <si>
    <t>Naoussi</t>
  </si>
  <si>
    <t>Michael</t>
  </si>
  <si>
    <t>Agyei</t>
  </si>
  <si>
    <t>Nobuhle</t>
  </si>
  <si>
    <t>Ndovela</t>
  </si>
  <si>
    <t>Chinyezhu</t>
  </si>
  <si>
    <t>Blessing</t>
  </si>
  <si>
    <t>Aliziwe</t>
  </si>
  <si>
    <t>Agyeman</t>
  </si>
  <si>
    <t>Tshedza</t>
  </si>
  <si>
    <t>Raphulu</t>
  </si>
  <si>
    <t>Victor</t>
  </si>
  <si>
    <t>Pechovski</t>
  </si>
  <si>
    <t>Godfrey</t>
  </si>
  <si>
    <t>Luoga</t>
  </si>
  <si>
    <t>Mango</t>
  </si>
  <si>
    <t>Wilbert</t>
  </si>
  <si>
    <t>Tatek</t>
  </si>
  <si>
    <t>Bateker</t>
  </si>
  <si>
    <t>Amina</t>
  </si>
  <si>
    <t>Bipemaco</t>
  </si>
  <si>
    <t>Faison</t>
  </si>
  <si>
    <t>Gatsi</t>
  </si>
  <si>
    <t>Vengai</t>
  </si>
  <si>
    <t>Kamurungu</t>
  </si>
  <si>
    <t>Graskop 118</t>
  </si>
  <si>
    <t>Prepaid meter</t>
  </si>
  <si>
    <t>Ndongo Essengue</t>
  </si>
  <si>
    <t>Francisca</t>
  </si>
  <si>
    <t>Abel &amp; Filmon Essayas</t>
  </si>
  <si>
    <t>Kebede</t>
  </si>
  <si>
    <t>Rabodila</t>
  </si>
  <si>
    <t>Cozzi</t>
  </si>
  <si>
    <t>Pozi</t>
  </si>
  <si>
    <t>Karabo</t>
  </si>
  <si>
    <t>Maako</t>
  </si>
  <si>
    <t>Johannes Lodewikus</t>
  </si>
  <si>
    <t>Asafa</t>
  </si>
  <si>
    <t>Rasheed Adedeji</t>
  </si>
  <si>
    <t>Prosper Mununuri</t>
  </si>
  <si>
    <t>Mateva</t>
  </si>
  <si>
    <t>Ijaz</t>
  </si>
  <si>
    <t>Ahmad</t>
  </si>
  <si>
    <t>Tshabalala</t>
  </si>
  <si>
    <t>Sibusiso</t>
  </si>
  <si>
    <t>Mlotshwa</t>
  </si>
  <si>
    <t>Mr Pillay</t>
  </si>
  <si>
    <t>Dr. Narain</t>
  </si>
  <si>
    <t>Mpho</t>
  </si>
  <si>
    <t>Lekoro</t>
  </si>
  <si>
    <t>Muhamood</t>
  </si>
  <si>
    <t>Mark.</t>
  </si>
  <si>
    <t>Manickum</t>
  </si>
  <si>
    <t>Muhamed</t>
  </si>
  <si>
    <t>Khan</t>
  </si>
  <si>
    <t>Avelino Goncalves Jardim and Mourad.</t>
  </si>
  <si>
    <t>Mouhoubi</t>
  </si>
  <si>
    <t>Mrs L Huma</t>
  </si>
  <si>
    <t>Huma</t>
  </si>
  <si>
    <t>Mr.</t>
  </si>
  <si>
    <t>Muhammed</t>
  </si>
  <si>
    <t>Mr Geets</t>
  </si>
  <si>
    <t>Veg</t>
  </si>
  <si>
    <t>Mrs.</t>
  </si>
  <si>
    <t>Dariel</t>
  </si>
  <si>
    <t>MZ</t>
  </si>
  <si>
    <t>Mohammed</t>
  </si>
  <si>
    <t>Brondon</t>
  </si>
  <si>
    <t>Berleon</t>
  </si>
  <si>
    <t>Mr. J.</t>
  </si>
  <si>
    <t>Raeisi</t>
  </si>
  <si>
    <t>Mr.Johnson</t>
  </si>
  <si>
    <t>Obi</t>
  </si>
  <si>
    <t>Taks_STOR_Unit3</t>
  </si>
  <si>
    <t>WALB-Unit001</t>
  </si>
  <si>
    <t>WALB-Unit002</t>
  </si>
  <si>
    <t>WALB-Unit011</t>
  </si>
  <si>
    <t>WALB-Unit010</t>
  </si>
  <si>
    <t>WALB-Unit013</t>
  </si>
  <si>
    <t>WALB-Unit009</t>
  </si>
  <si>
    <t>WALB-Unit004</t>
  </si>
  <si>
    <t>WALB-Unit005</t>
  </si>
  <si>
    <t>WALB-Unit023</t>
  </si>
  <si>
    <t>WALB-Unit017</t>
  </si>
  <si>
    <t>WALB-Unit008</t>
  </si>
  <si>
    <t>WALB-Unit025</t>
  </si>
  <si>
    <t>WALB-Unit027</t>
  </si>
  <si>
    <t>WALB-Unit019</t>
  </si>
  <si>
    <t>WALB-Unit026</t>
  </si>
  <si>
    <t>WALB-Unit020</t>
  </si>
  <si>
    <t>WALB-Unit003</t>
  </si>
  <si>
    <t>WALB-Unit015</t>
  </si>
  <si>
    <t>WALB-Unit028</t>
  </si>
  <si>
    <t>WALB-Unit029</t>
  </si>
  <si>
    <t>WALB-Unit034</t>
  </si>
  <si>
    <t>WALB-Unit016</t>
  </si>
  <si>
    <t>WALB-Unit022</t>
  </si>
  <si>
    <t>WALB-Unit014</t>
  </si>
  <si>
    <t>WALB-Unit021</t>
  </si>
  <si>
    <t>WALB-Unit032</t>
  </si>
  <si>
    <t>WALB-Unit018</t>
  </si>
  <si>
    <t>WALB-Unit024</t>
  </si>
  <si>
    <t>WALB-Unit031</t>
  </si>
  <si>
    <t>WALB-Unit033</t>
  </si>
  <si>
    <t>WALB-Unit030</t>
  </si>
  <si>
    <t>LAMP-Shop1A</t>
  </si>
  <si>
    <t>LAMP-Shop5</t>
  </si>
  <si>
    <t>LAMP-Unit101</t>
  </si>
  <si>
    <t>LAMP-Unit102</t>
  </si>
  <si>
    <t>LAMP-Shop8</t>
  </si>
  <si>
    <t>LAMP-Unit110</t>
  </si>
  <si>
    <t>LAMP-Shop9</t>
  </si>
  <si>
    <t>LAMP-Unit210</t>
  </si>
  <si>
    <t>LAMP-Unit302</t>
  </si>
  <si>
    <t>LAMP-Unit104</t>
  </si>
  <si>
    <t>LAMP-Unit308</t>
  </si>
  <si>
    <t>LAMP-Unit106</t>
  </si>
  <si>
    <t>LAMP-Shop7</t>
  </si>
  <si>
    <t>LAMP-Unit100</t>
  </si>
  <si>
    <t>LAMP-Unit108</t>
  </si>
  <si>
    <t>LAMP-Unit203</t>
  </si>
  <si>
    <t>LAMP-Unit105</t>
  </si>
  <si>
    <t>LAMP-Unit306</t>
  </si>
  <si>
    <t>LAMP-Unit207</t>
  </si>
  <si>
    <t>LAMP-Shop10</t>
  </si>
  <si>
    <t>LAMP-Unit201</t>
  </si>
  <si>
    <t>LAMP-Unit401</t>
  </si>
  <si>
    <t>LAMP-Unit111</t>
  </si>
  <si>
    <t>LAMP-Unit402</t>
  </si>
  <si>
    <t>LAMP-Unit107</t>
  </si>
  <si>
    <t>LAMP-Unit408</t>
  </si>
  <si>
    <t>LAMP-Unit206</t>
  </si>
  <si>
    <t>LAMP-Unit310</t>
  </si>
  <si>
    <t>LAMP-Shop11</t>
  </si>
  <si>
    <t>LAMP-Unit305</t>
  </si>
  <si>
    <t>LAMP-Unit208</t>
  </si>
  <si>
    <t>LAMP-Unit301</t>
  </si>
  <si>
    <t>LAMP-Unit202</t>
  </si>
  <si>
    <t>LAMP-Unit405</t>
  </si>
  <si>
    <t>LAMP-Unit303</t>
  </si>
  <si>
    <t>LAMP-Unit403</t>
  </si>
  <si>
    <t>LAMP-Unit309</t>
  </si>
  <si>
    <t>LAMP-Unit205</t>
  </si>
  <si>
    <t>LAMP-Unit404</t>
  </si>
  <si>
    <t>LAMP-Unit501</t>
  </si>
  <si>
    <t>LAMP-Unit409</t>
  </si>
  <si>
    <t>LAMP-Unit209</t>
  </si>
  <si>
    <t>LAMP-Unit406</t>
  </si>
  <si>
    <t>LAMP-Unit407</t>
  </si>
  <si>
    <t>HAGI-Shop1</t>
  </si>
  <si>
    <t>HAGI-Shop3</t>
  </si>
  <si>
    <t>HAGI-Shop4</t>
  </si>
  <si>
    <t>HAGI-Shop5</t>
  </si>
  <si>
    <t>MAHU-Shop2</t>
  </si>
  <si>
    <t>MAHU-Shop4</t>
  </si>
  <si>
    <t>MAHU-Shop8</t>
  </si>
  <si>
    <t>MAHU-Shop3</t>
  </si>
  <si>
    <t>MAHU-Caretaker</t>
  </si>
  <si>
    <t>MAHU-Shop5</t>
  </si>
  <si>
    <t>MAHU-Shop6</t>
  </si>
  <si>
    <t>NOOR-Shop1</t>
  </si>
  <si>
    <t>NOOR-Shop2</t>
  </si>
  <si>
    <t>NOOR-Shop5A</t>
  </si>
  <si>
    <t>NOOR-Shop3</t>
  </si>
  <si>
    <t>NOOR-Shop5B</t>
  </si>
  <si>
    <t>NOOR-Shop4</t>
  </si>
  <si>
    <t>NOOR-Shop5C</t>
  </si>
  <si>
    <t>WINC-Shop2</t>
  </si>
  <si>
    <t>WINC-Shop3</t>
  </si>
  <si>
    <t>WINC-Shop4</t>
  </si>
  <si>
    <t>WINC-VDC</t>
  </si>
  <si>
    <t>WINC-Shop10</t>
  </si>
  <si>
    <t>WINC-Office18A</t>
  </si>
  <si>
    <t>WINC-Shop11</t>
  </si>
  <si>
    <t>WINC-Shop20</t>
  </si>
  <si>
    <t>WINC-Office19A</t>
  </si>
  <si>
    <t>WINC-MTN</t>
  </si>
  <si>
    <t>MARY-Shop2</t>
  </si>
  <si>
    <t>MARY-Shop1</t>
  </si>
  <si>
    <t>MARY-Shop14</t>
  </si>
  <si>
    <t>MARY-Shop4A</t>
  </si>
  <si>
    <t>MARY-Shop6</t>
  </si>
  <si>
    <t>MARY-Shop17</t>
  </si>
  <si>
    <t>MARY-Shop7</t>
  </si>
  <si>
    <t>MARY-Shop9</t>
  </si>
  <si>
    <t>MARY-Offices</t>
  </si>
  <si>
    <t>MARY-Shop13</t>
  </si>
  <si>
    <t>MARY-Shop10</t>
  </si>
  <si>
    <t>MARY-Shop15</t>
  </si>
  <si>
    <t>NOOR-Shop5D</t>
  </si>
  <si>
    <t>HADD-Unit1</t>
  </si>
  <si>
    <t>HADD-Unit2</t>
  </si>
  <si>
    <t>HADD-Unit9</t>
  </si>
  <si>
    <t>HADD-Unit7</t>
  </si>
  <si>
    <t>HADD-Unit3</t>
  </si>
  <si>
    <t>HADD-Unit4</t>
  </si>
  <si>
    <t>HADD-Unit12</t>
  </si>
  <si>
    <t>HADD-Unit5</t>
  </si>
  <si>
    <t>HADD-Unit6</t>
  </si>
  <si>
    <t>HADD-Unit13</t>
  </si>
  <si>
    <t>HADD-Unit8</t>
  </si>
  <si>
    <t>HADD-Unit11</t>
  </si>
  <si>
    <t>HADD-Unit10</t>
  </si>
  <si>
    <t>LMCO-Unit101</t>
  </si>
  <si>
    <t>LMCO-Unit102</t>
  </si>
  <si>
    <t>LMCO-Unit103</t>
  </si>
  <si>
    <t>LMCO-Unit207</t>
  </si>
  <si>
    <t>LMCO-Unit202</t>
  </si>
  <si>
    <t>LMCO-Unit104</t>
  </si>
  <si>
    <t>LMCO-Unit106</t>
  </si>
  <si>
    <t>LMCO-Unit107</t>
  </si>
  <si>
    <t>LMCO-Unit205</t>
  </si>
  <si>
    <t>LMCO-Unit206</t>
  </si>
  <si>
    <t>LMCO-Unit203</t>
  </si>
  <si>
    <t>LMCO-Unit108</t>
  </si>
  <si>
    <t>LMCO-Unit105</t>
  </si>
  <si>
    <t>LMCO-Unit304</t>
  </si>
  <si>
    <t>LMCO-Unit301</t>
  </si>
  <si>
    <t>LMCO-Unit305</t>
  </si>
  <si>
    <t>LMCO-Shop2</t>
  </si>
  <si>
    <t>LMCO-Shop3</t>
  </si>
  <si>
    <t>LMCO-Unit307</t>
  </si>
  <si>
    <t>LMCO-Unit204</t>
  </si>
  <si>
    <t>LMCO-Unit302</t>
  </si>
  <si>
    <t>LMCO-Unit201</t>
  </si>
  <si>
    <t>LMCO-Unit306</t>
  </si>
  <si>
    <t>LMCO-Shop1</t>
  </si>
  <si>
    <t>LMCO-Unit303</t>
  </si>
  <si>
    <t>LMCO-Shop4</t>
  </si>
  <si>
    <t>369Q-Unit203</t>
  </si>
  <si>
    <t>369Q-Unit206</t>
  </si>
  <si>
    <t>369Q-Unit304</t>
  </si>
  <si>
    <t>369Q-Unit205</t>
  </si>
  <si>
    <t>369Q-Unit207</t>
  </si>
  <si>
    <t>369Q-Unit204</t>
  </si>
  <si>
    <t>369Q-Unit312</t>
  </si>
  <si>
    <t>369Q-Unit307</t>
  </si>
  <si>
    <t>369Q-Unit305</t>
  </si>
  <si>
    <t>369Q-Unit208</t>
  </si>
  <si>
    <t>369Q-Unit306</t>
  </si>
  <si>
    <t>369Q-Unit311</t>
  </si>
  <si>
    <t>BIL-U001</t>
  </si>
  <si>
    <t>BIL-U002</t>
  </si>
  <si>
    <t>SYN-SH01</t>
  </si>
  <si>
    <t>BIL-U004</t>
  </si>
  <si>
    <t>SYN-SH02</t>
  </si>
  <si>
    <t>CUP-SH08</t>
  </si>
  <si>
    <t>CUP-SH05</t>
  </si>
  <si>
    <t>CUP-SH02</t>
  </si>
  <si>
    <t>SYN-SH06</t>
  </si>
  <si>
    <t>CUP-SH09</t>
  </si>
  <si>
    <t>SYN-SH08</t>
  </si>
  <si>
    <t>SYN-SH07</t>
  </si>
  <si>
    <t>MODI-Unit2</t>
  </si>
  <si>
    <t>MODI-Unit1</t>
  </si>
  <si>
    <t>MODI-Unit3</t>
  </si>
  <si>
    <t>VCOR-Unit1</t>
  </si>
  <si>
    <t>VCOR-Unit2</t>
  </si>
  <si>
    <t>VCOR-Unit3</t>
  </si>
  <si>
    <t>VCOR-Unit7</t>
  </si>
  <si>
    <t>VCOR-Unit5</t>
  </si>
  <si>
    <t>VCOR-Unit10</t>
  </si>
  <si>
    <t>VCOR-Unit11</t>
  </si>
  <si>
    <t>VCOR-Unit16</t>
  </si>
  <si>
    <t>VCOR-Unit13</t>
  </si>
  <si>
    <t>VCOR-Unit14</t>
  </si>
  <si>
    <t>VCOR-Unit4</t>
  </si>
  <si>
    <t>VCOR-Unit6</t>
  </si>
  <si>
    <t>VCOR-Unit8</t>
  </si>
  <si>
    <t>VCOR-Unit9</t>
  </si>
  <si>
    <t>VCOR-Unit12</t>
  </si>
  <si>
    <t>VCOR-Unit15</t>
  </si>
  <si>
    <t>CENG-Shop2</t>
  </si>
  <si>
    <t>CENG-Off2</t>
  </si>
  <si>
    <t>CENG-Shop5</t>
  </si>
  <si>
    <t>CENG-Shop6</t>
  </si>
  <si>
    <t>PIER-Shop1</t>
  </si>
  <si>
    <t>PIER-Shop2</t>
  </si>
  <si>
    <t>PIER-Shop3</t>
  </si>
  <si>
    <t>PIER-Shop5</t>
  </si>
  <si>
    <t>PIER-Flat202</t>
  </si>
  <si>
    <t>PIER-Shop4</t>
  </si>
  <si>
    <t>PIER-Flat102</t>
  </si>
  <si>
    <t>PIER-Shop6</t>
  </si>
  <si>
    <t>PIER-Flat106</t>
  </si>
  <si>
    <t>PIER-Flat104</t>
  </si>
  <si>
    <t>PIER-Shop7</t>
  </si>
  <si>
    <t>PIER-Flat201</t>
  </si>
  <si>
    <t>PIER-Flat203</t>
  </si>
  <si>
    <t>SHAP-Shop1</t>
  </si>
  <si>
    <t>SHAP-Shop2</t>
  </si>
  <si>
    <t>SHAP-Shop4</t>
  </si>
  <si>
    <t>SHAP-Shop3</t>
  </si>
  <si>
    <t>WATT-Shop2</t>
  </si>
  <si>
    <t>WATT-Shop3</t>
  </si>
  <si>
    <t>WATT-Shop9</t>
  </si>
  <si>
    <t>WATT-Shop4</t>
  </si>
  <si>
    <t>WATT-Shop5</t>
  </si>
  <si>
    <t>WATT-Shop7</t>
  </si>
  <si>
    <t>WATT-Shop6</t>
  </si>
  <si>
    <t>PRIH-Office1</t>
  </si>
  <si>
    <t>PRIH-Office3</t>
  </si>
  <si>
    <t>MOUS_RES_Unit1</t>
  </si>
  <si>
    <t>MOUS_RES_Unit2</t>
  </si>
  <si>
    <t>MOUS_RES_Unit5</t>
  </si>
  <si>
    <t>MOUS_RES_Unit10</t>
  </si>
  <si>
    <t>MOUS_RES_Unit6</t>
  </si>
  <si>
    <t>MOUS_RES_Unit7</t>
  </si>
  <si>
    <t>MOUS_RES_Unit3</t>
  </si>
  <si>
    <t>MOUS_RES_Unit9</t>
  </si>
  <si>
    <t>MOUS_RES_Unit17</t>
  </si>
  <si>
    <t>MOUS_RES_Unit8</t>
  </si>
  <si>
    <t>MOUS_RES_Unit4</t>
  </si>
  <si>
    <t>MOUS_RES_Unit11</t>
  </si>
  <si>
    <t>MOUS_RES_Unit13</t>
  </si>
  <si>
    <t>MOUS_RES_Unit18</t>
  </si>
  <si>
    <t>MOUS_RES_Unit12</t>
  </si>
  <si>
    <t>MOUS_RES_Unit14</t>
  </si>
  <si>
    <t>MOUS_RES_Unit16</t>
  </si>
  <si>
    <t>MOUS_RES_Unit15</t>
  </si>
  <si>
    <t>CHAR-Shop2</t>
  </si>
  <si>
    <t>CHAR-Shop1</t>
  </si>
  <si>
    <t>CHAR-Floor3</t>
  </si>
  <si>
    <t>CHAR-Floor4</t>
  </si>
  <si>
    <t>TBRI-Unit1</t>
  </si>
  <si>
    <t>TBRI-Unit2</t>
  </si>
  <si>
    <t>TBRI-Unit4</t>
  </si>
  <si>
    <t>TBRI-Unit6</t>
  </si>
  <si>
    <t>TBRI-Unit5</t>
  </si>
  <si>
    <t>TBRI-Unit7</t>
  </si>
  <si>
    <t>TBRI-Unit3</t>
  </si>
  <si>
    <t>27 61 084 3382</t>
  </si>
  <si>
    <t>27 60 989 6000</t>
  </si>
  <si>
    <t>27 84 464 9617</t>
  </si>
  <si>
    <t>27 76 442 8795</t>
  </si>
  <si>
    <t>27 72 779 3909</t>
  </si>
  <si>
    <t>27 72 986 2306</t>
  </si>
  <si>
    <t>27 79 184 7880</t>
  </si>
  <si>
    <t>27 73 116 6944</t>
  </si>
  <si>
    <t>27 82 588 1762</t>
  </si>
  <si>
    <t>20221101 - Nov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</si>
</sst>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&quot;* #,##0.00_-;\-&quot;R&quot;* #,##0.00_-;_-&quot;R&quot;* &quot;-&quot;??_-;_-@_-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 applyFont="1"/>
    <xf numFmtId="0" fontId="0" fillId="0" borderId="0" xfId="0" applyAlignment="1">
      <alignment horizontal="right"/>
    </xf>
  </cellXfs>
  <cellStyles count="66">
    <cellStyle name="20% - Accent1" xfId="18" builtinId="30" customBuiltin="1"/>
    <cellStyle name="20% - Accent1 2" xfId="46" xr:uid="{8C691DA2-6A85-4980-8B05-FB50315C382B}"/>
    <cellStyle name="20% - Accent2" xfId="22" builtinId="34" customBuiltin="1"/>
    <cellStyle name="20% - Accent2 2" xfId="49" xr:uid="{294200CB-37DA-4A0E-B831-E1F15CEB2CF0}"/>
    <cellStyle name="20% - Accent3" xfId="26" builtinId="38" customBuiltin="1"/>
    <cellStyle name="20% - Accent3 2" xfId="52" xr:uid="{714D01C5-7DF7-4E01-B0BF-DBEA352F8A0C}"/>
    <cellStyle name="20% - Accent4" xfId="30" builtinId="42" customBuiltin="1"/>
    <cellStyle name="20% - Accent4 2" xfId="55" xr:uid="{6F62F211-B501-4425-8368-02D61756E57D}"/>
    <cellStyle name="20% - Accent5" xfId="34" builtinId="46" customBuiltin="1"/>
    <cellStyle name="20% - Accent5 2" xfId="58" xr:uid="{F6E8FC1C-0521-4BA6-8D42-24147CA2BEA5}"/>
    <cellStyle name="20% - Accent6" xfId="38" builtinId="50" customBuiltin="1"/>
    <cellStyle name="20% - Accent6 2" xfId="61" xr:uid="{C717D320-9B80-426F-84E8-3FD87AC0D55E}"/>
    <cellStyle name="40% - Accent1" xfId="19" builtinId="31" customBuiltin="1"/>
    <cellStyle name="40% - Accent1 2" xfId="47" xr:uid="{72F026D3-E50D-4EC4-A8FF-F140A2CFA722}"/>
    <cellStyle name="40% - Accent2" xfId="23" builtinId="35" customBuiltin="1"/>
    <cellStyle name="40% - Accent2 2" xfId="50" xr:uid="{384DD6BC-95B6-4A95-8577-C091A37124CF}"/>
    <cellStyle name="40% - Accent3" xfId="27" builtinId="39" customBuiltin="1"/>
    <cellStyle name="40% - Accent3 2" xfId="53" xr:uid="{359887FB-89A4-4EC2-81AD-6278092BF6E6}"/>
    <cellStyle name="40% - Accent4" xfId="31" builtinId="43" customBuiltin="1"/>
    <cellStyle name="40% - Accent4 2" xfId="56" xr:uid="{1C4A41CB-0160-46D4-807B-66CCB19EDC4B}"/>
    <cellStyle name="40% - Accent5" xfId="35" builtinId="47" customBuiltin="1"/>
    <cellStyle name="40% - Accent5 2" xfId="59" xr:uid="{E2E4B06D-A248-4C39-B789-67BDF0F48CC9}"/>
    <cellStyle name="40% - Accent6" xfId="39" builtinId="51" customBuiltin="1"/>
    <cellStyle name="40% - Accent6 2" xfId="62" xr:uid="{E259F322-24AB-42B3-88E2-BD8F0E83D820}"/>
    <cellStyle name="60% - Accent1" xfId="20" builtinId="32" customBuiltin="1"/>
    <cellStyle name="60% - Accent1 2" xfId="48" xr:uid="{4ED55B4F-21EF-4438-BB8E-28A47DF96C7C}"/>
    <cellStyle name="60% - Accent2" xfId="24" builtinId="36" customBuiltin="1"/>
    <cellStyle name="60% - Accent2 2" xfId="51" xr:uid="{829DE61F-FA97-4383-ADEF-6CA829405585}"/>
    <cellStyle name="60% - Accent3" xfId="28" builtinId="40" customBuiltin="1"/>
    <cellStyle name="60% - Accent3 2" xfId="54" xr:uid="{AD45441D-2FBE-49C8-A82D-4011E23E4840}"/>
    <cellStyle name="60% - Accent4" xfId="32" builtinId="44" customBuiltin="1"/>
    <cellStyle name="60% - Accent4 2" xfId="57" xr:uid="{E0E5C3BD-81E0-45B1-B984-EDA3B0E5C5CF}"/>
    <cellStyle name="60% - Accent5" xfId="36" builtinId="48" customBuiltin="1"/>
    <cellStyle name="60% - Accent5 2" xfId="60" xr:uid="{D199B145-520D-4688-94E9-AD643CE3A481}"/>
    <cellStyle name="60% - Accent6" xfId="40" builtinId="52" customBuiltin="1"/>
    <cellStyle name="60% - Accent6 2" xfId="63" xr:uid="{DF8A3B88-9B11-42E0-A287-CCFA4E812C94}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 2" xfId="65" xr:uid="{1051B703-665A-4339-A16E-3F4E9655DA35}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3" xr:uid="{BAA76CE9-FF98-4C99-8B39-3118636A96B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A9748D4A-1044-40BD-AF92-B9BD9D5492F2}"/>
    <cellStyle name="Normal 3" xfId="44" xr:uid="{9A0301A5-8474-454E-B9E2-E6FB365532C1}"/>
    <cellStyle name="Normal 4" xfId="64" xr:uid="{C040C264-8000-471B-8AC4-F57B225C7F3F}"/>
    <cellStyle name="Note 2" xfId="42" xr:uid="{B3B8900A-C11C-420D-B560-63334EAA6A62}"/>
    <cellStyle name="Note 3" xfId="45" xr:uid="{E1B2876D-E219-46F2-8CE0-51C3A7E398E8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4"/>
  <sheetViews>
    <sheetView tabSelected="1" topLeftCell="A225" zoomScaleNormal="100" workbookViewId="0">
      <selection activeCell="E225" sqref="E225"/>
    </sheetView>
  </sheetViews>
  <sheetFormatPr defaultRowHeight="13.2" x14ac:dyDescent="0.25"/>
  <cols>
    <col min="1" max="2" width="13.5546875" customWidth="1"/>
    <col min="3" max="3" width="18.6640625" customWidth="1"/>
    <col min="4" max="4" width="30.109375" customWidth="1"/>
    <col min="5" max="5" width="28" customWidth="1"/>
    <col min="11" max="1030" width="11.5546875"/>
  </cols>
  <sheetData>
    <row r="1" spans="1:5" x14ac:dyDescent="0.25">
      <c r="A1" t="s">
        <v>2</v>
      </c>
      <c r="B1" t="s">
        <v>16</v>
      </c>
      <c r="C1" t="s">
        <v>15</v>
      </c>
      <c r="D1" s="1" t="s">
        <v>1</v>
      </c>
      <c r="E1" s="1" t="s">
        <v>0</v>
      </c>
    </row>
    <row r="2" spans="1:5" x14ac:dyDescent="0.25">
      <c r="A2" t="s">
        <v>3</v>
      </c>
      <c r="B2" t="s">
        <v>4</v>
      </c>
      <c r="C2" t="s">
        <v>11</v>
      </c>
      <c r="D2" s="2">
        <v>27792630888</v>
      </c>
      <c r="E2" s="1" t="s">
        <v>778</v>
      </c>
    </row>
    <row r="3" spans="1:5" x14ac:dyDescent="0.25">
      <c r="A3" t="s">
        <v>5</v>
      </c>
      <c r="B3" t="s">
        <v>6</v>
      </c>
      <c r="C3" t="s">
        <v>12</v>
      </c>
      <c r="D3" s="2">
        <v>27781003492</v>
      </c>
      <c r="E3" s="1" t="s">
        <v>778</v>
      </c>
    </row>
    <row r="4" spans="1:5" x14ac:dyDescent="0.25">
      <c r="A4" t="s">
        <v>7</v>
      </c>
      <c r="B4" t="s">
        <v>8</v>
      </c>
      <c r="C4" t="s">
        <v>13</v>
      </c>
      <c r="D4" s="2">
        <v>27615633151</v>
      </c>
      <c r="E4" s="1" t="s">
        <v>778</v>
      </c>
    </row>
    <row r="5" spans="1:5" x14ac:dyDescent="0.25">
      <c r="A5" t="s">
        <v>9</v>
      </c>
      <c r="B5" t="s">
        <v>10</v>
      </c>
      <c r="C5" t="s">
        <v>14</v>
      </c>
      <c r="D5" s="2">
        <v>27813486309</v>
      </c>
      <c r="E5" s="1" t="s">
        <v>778</v>
      </c>
    </row>
    <row r="6" spans="1:5" x14ac:dyDescent="0.25">
      <c r="A6" t="s">
        <v>318</v>
      </c>
      <c r="B6" t="s">
        <v>319</v>
      </c>
      <c r="C6" t="s">
        <v>511</v>
      </c>
      <c r="D6" s="2">
        <v>27620688681</v>
      </c>
      <c r="E6" s="1" t="s">
        <v>778</v>
      </c>
    </row>
    <row r="7" spans="1:5" x14ac:dyDescent="0.25">
      <c r="A7" t="s">
        <v>320</v>
      </c>
      <c r="B7" t="s">
        <v>321</v>
      </c>
      <c r="C7" t="s">
        <v>512</v>
      </c>
      <c r="D7" s="2">
        <v>27825720509</v>
      </c>
      <c r="E7" s="1" t="s">
        <v>778</v>
      </c>
    </row>
    <row r="8" spans="1:5" x14ac:dyDescent="0.25">
      <c r="A8" t="s">
        <v>322</v>
      </c>
      <c r="B8" t="s">
        <v>323</v>
      </c>
      <c r="C8" t="s">
        <v>513</v>
      </c>
      <c r="D8" s="2">
        <v>27727447045</v>
      </c>
      <c r="E8" s="1" t="s">
        <v>778</v>
      </c>
    </row>
    <row r="9" spans="1:5" x14ac:dyDescent="0.25">
      <c r="A9" t="s">
        <v>324</v>
      </c>
      <c r="B9" t="s">
        <v>321</v>
      </c>
      <c r="C9" t="s">
        <v>514</v>
      </c>
      <c r="D9" s="2">
        <v>27788792146</v>
      </c>
      <c r="E9" s="1" t="s">
        <v>778</v>
      </c>
    </row>
    <row r="10" spans="1:5" x14ac:dyDescent="0.25">
      <c r="A10" t="s">
        <v>325</v>
      </c>
      <c r="B10" t="s">
        <v>326</v>
      </c>
      <c r="C10" t="s">
        <v>515</v>
      </c>
      <c r="D10" s="2">
        <v>27727682406</v>
      </c>
      <c r="E10" s="1" t="s">
        <v>778</v>
      </c>
    </row>
    <row r="11" spans="1:5" x14ac:dyDescent="0.25">
      <c r="A11" t="s">
        <v>327</v>
      </c>
      <c r="B11" t="s">
        <v>328</v>
      </c>
      <c r="C11" t="s">
        <v>516</v>
      </c>
      <c r="D11" s="2">
        <v>27653921146</v>
      </c>
      <c r="E11" s="1" t="s">
        <v>778</v>
      </c>
    </row>
    <row r="12" spans="1:5" x14ac:dyDescent="0.25">
      <c r="A12" t="s">
        <v>329</v>
      </c>
      <c r="B12" t="s">
        <v>330</v>
      </c>
      <c r="C12" t="s">
        <v>517</v>
      </c>
      <c r="D12" s="2">
        <v>27651240993</v>
      </c>
      <c r="E12" s="1" t="s">
        <v>778</v>
      </c>
    </row>
    <row r="13" spans="1:5" x14ac:dyDescent="0.25">
      <c r="A13" t="s">
        <v>331</v>
      </c>
      <c r="B13" t="s">
        <v>332</v>
      </c>
      <c r="C13" t="s">
        <v>518</v>
      </c>
      <c r="D13" s="2">
        <v>278321899336</v>
      </c>
      <c r="E13" s="1" t="s">
        <v>778</v>
      </c>
    </row>
    <row r="14" spans="1:5" x14ac:dyDescent="0.25">
      <c r="A14" t="s">
        <v>333</v>
      </c>
      <c r="B14" t="s">
        <v>334</v>
      </c>
      <c r="C14" t="s">
        <v>519</v>
      </c>
      <c r="D14" s="2">
        <v>27992466526</v>
      </c>
      <c r="E14" s="1" t="s">
        <v>778</v>
      </c>
    </row>
    <row r="15" spans="1:5" x14ac:dyDescent="0.25">
      <c r="A15" t="s">
        <v>335</v>
      </c>
      <c r="B15" t="s">
        <v>336</v>
      </c>
      <c r="C15" t="s">
        <v>520</v>
      </c>
      <c r="D15" s="2">
        <v>27662884191</v>
      </c>
      <c r="E15" s="1" t="s">
        <v>778</v>
      </c>
    </row>
    <row r="16" spans="1:5" x14ac:dyDescent="0.25">
      <c r="A16" t="s">
        <v>337</v>
      </c>
      <c r="B16" t="s">
        <v>338</v>
      </c>
      <c r="C16" t="s">
        <v>521</v>
      </c>
      <c r="D16" s="2">
        <v>27787626796</v>
      </c>
      <c r="E16" s="1" t="s">
        <v>778</v>
      </c>
    </row>
    <row r="17" spans="1:5" x14ac:dyDescent="0.25">
      <c r="A17" t="s">
        <v>339</v>
      </c>
      <c r="B17" t="s">
        <v>340</v>
      </c>
      <c r="C17" t="s">
        <v>522</v>
      </c>
      <c r="D17" s="2">
        <v>27681140528</v>
      </c>
      <c r="E17" s="1" t="s">
        <v>778</v>
      </c>
    </row>
    <row r="18" spans="1:5" x14ac:dyDescent="0.25">
      <c r="A18" t="s">
        <v>341</v>
      </c>
      <c r="B18" t="s">
        <v>342</v>
      </c>
      <c r="C18" t="s">
        <v>523</v>
      </c>
      <c r="D18" s="2">
        <v>27837948848</v>
      </c>
      <c r="E18" s="1" t="s">
        <v>778</v>
      </c>
    </row>
    <row r="19" spans="1:5" x14ac:dyDescent="0.25">
      <c r="A19" t="s">
        <v>343</v>
      </c>
      <c r="B19" t="s">
        <v>344</v>
      </c>
      <c r="C19" t="s">
        <v>524</v>
      </c>
      <c r="D19" s="2">
        <v>27847864410</v>
      </c>
      <c r="E19" s="1" t="s">
        <v>778</v>
      </c>
    </row>
    <row r="20" spans="1:5" x14ac:dyDescent="0.25">
      <c r="A20" t="s">
        <v>56</v>
      </c>
      <c r="B20" t="s">
        <v>345</v>
      </c>
      <c r="C20" t="s">
        <v>525</v>
      </c>
      <c r="D20" s="2">
        <v>27829499701</v>
      </c>
      <c r="E20" s="1" t="s">
        <v>778</v>
      </c>
    </row>
    <row r="21" spans="1:5" x14ac:dyDescent="0.25">
      <c r="A21" t="s">
        <v>346</v>
      </c>
      <c r="B21" t="s">
        <v>347</v>
      </c>
      <c r="C21" t="s">
        <v>526</v>
      </c>
      <c r="D21" s="2">
        <v>27786960087</v>
      </c>
      <c r="E21" s="1" t="s">
        <v>778</v>
      </c>
    </row>
    <row r="22" spans="1:5" x14ac:dyDescent="0.25">
      <c r="A22" t="s">
        <v>348</v>
      </c>
      <c r="B22" t="s">
        <v>349</v>
      </c>
      <c r="C22" t="s">
        <v>527</v>
      </c>
      <c r="D22" s="2">
        <v>27728709237</v>
      </c>
      <c r="E22" s="1" t="s">
        <v>778</v>
      </c>
    </row>
    <row r="23" spans="1:5" x14ac:dyDescent="0.25">
      <c r="A23" t="s">
        <v>350</v>
      </c>
      <c r="B23" t="s">
        <v>351</v>
      </c>
      <c r="C23" t="s">
        <v>528</v>
      </c>
      <c r="D23" s="2">
        <v>27785975106</v>
      </c>
      <c r="E23" s="1" t="s">
        <v>778</v>
      </c>
    </row>
    <row r="24" spans="1:5" x14ac:dyDescent="0.25">
      <c r="A24" t="s">
        <v>352</v>
      </c>
      <c r="B24" t="s">
        <v>353</v>
      </c>
      <c r="C24" t="s">
        <v>529</v>
      </c>
      <c r="D24" s="2">
        <v>27827970179</v>
      </c>
      <c r="E24" s="1" t="s">
        <v>778</v>
      </c>
    </row>
    <row r="25" spans="1:5" x14ac:dyDescent="0.25">
      <c r="A25" t="s">
        <v>354</v>
      </c>
      <c r="B25" t="s">
        <v>355</v>
      </c>
      <c r="C25" t="s">
        <v>530</v>
      </c>
      <c r="D25" s="2">
        <v>27834602744</v>
      </c>
      <c r="E25" s="1" t="s">
        <v>778</v>
      </c>
    </row>
    <row r="26" spans="1:5" x14ac:dyDescent="0.25">
      <c r="A26" t="s">
        <v>356</v>
      </c>
      <c r="B26" t="s">
        <v>357</v>
      </c>
      <c r="C26" t="s">
        <v>531</v>
      </c>
      <c r="D26" s="2">
        <v>27828036727</v>
      </c>
      <c r="E26" s="1" t="s">
        <v>778</v>
      </c>
    </row>
    <row r="27" spans="1:5" x14ac:dyDescent="0.25">
      <c r="A27" t="s">
        <v>358</v>
      </c>
      <c r="B27" t="s">
        <v>359</v>
      </c>
      <c r="C27" t="s">
        <v>532</v>
      </c>
      <c r="D27" s="2">
        <v>27828582939</v>
      </c>
      <c r="E27" s="1" t="s">
        <v>778</v>
      </c>
    </row>
    <row r="28" spans="1:5" x14ac:dyDescent="0.25">
      <c r="A28" t="s">
        <v>360</v>
      </c>
      <c r="B28" t="s">
        <v>361</v>
      </c>
      <c r="C28" t="s">
        <v>533</v>
      </c>
      <c r="D28" s="2">
        <v>27738789905</v>
      </c>
      <c r="E28" s="1" t="s">
        <v>778</v>
      </c>
    </row>
    <row r="29" spans="1:5" x14ac:dyDescent="0.25">
      <c r="A29" t="s">
        <v>362</v>
      </c>
      <c r="B29" t="s">
        <v>363</v>
      </c>
      <c r="C29" t="s">
        <v>534</v>
      </c>
      <c r="D29" s="2">
        <v>27826499118</v>
      </c>
      <c r="E29" s="1" t="s">
        <v>778</v>
      </c>
    </row>
    <row r="30" spans="1:5" x14ac:dyDescent="0.25">
      <c r="A30" t="s">
        <v>364</v>
      </c>
      <c r="B30" t="s">
        <v>365</v>
      </c>
      <c r="C30" t="s">
        <v>535</v>
      </c>
      <c r="D30" s="2">
        <v>27623486767</v>
      </c>
      <c r="E30" s="1" t="s">
        <v>778</v>
      </c>
    </row>
    <row r="31" spans="1:5" x14ac:dyDescent="0.25">
      <c r="A31" t="s">
        <v>366</v>
      </c>
      <c r="B31" t="s">
        <v>367</v>
      </c>
      <c r="C31" t="s">
        <v>536</v>
      </c>
      <c r="D31" s="2">
        <v>27829572622</v>
      </c>
      <c r="E31" s="1" t="s">
        <v>778</v>
      </c>
    </row>
    <row r="32" spans="1:5" x14ac:dyDescent="0.25">
      <c r="A32" t="s">
        <v>368</v>
      </c>
      <c r="B32" t="s">
        <v>351</v>
      </c>
      <c r="C32" t="s">
        <v>537</v>
      </c>
      <c r="D32" s="2">
        <v>27782531990</v>
      </c>
      <c r="E32" s="1" t="s">
        <v>778</v>
      </c>
    </row>
    <row r="33" spans="1:5" x14ac:dyDescent="0.25">
      <c r="A33" t="s">
        <v>369</v>
      </c>
      <c r="B33" t="s">
        <v>45</v>
      </c>
      <c r="C33" t="s">
        <v>538</v>
      </c>
      <c r="D33" s="2">
        <v>27836458607</v>
      </c>
      <c r="E33" s="1" t="s">
        <v>778</v>
      </c>
    </row>
    <row r="34" spans="1:5" x14ac:dyDescent="0.25">
      <c r="A34" t="s">
        <v>54</v>
      </c>
      <c r="B34" t="s">
        <v>370</v>
      </c>
      <c r="C34" t="s">
        <v>539</v>
      </c>
      <c r="D34" s="2">
        <v>27847637358</v>
      </c>
      <c r="E34" s="1" t="s">
        <v>778</v>
      </c>
    </row>
    <row r="35" spans="1:5" x14ac:dyDescent="0.25">
      <c r="A35" t="s">
        <v>371</v>
      </c>
      <c r="B35" t="s">
        <v>372</v>
      </c>
      <c r="C35" t="s">
        <v>540</v>
      </c>
      <c r="D35" s="2">
        <v>27765548556</v>
      </c>
      <c r="E35" s="1" t="s">
        <v>778</v>
      </c>
    </row>
    <row r="36" spans="1:5" x14ac:dyDescent="0.25">
      <c r="A36" t="s">
        <v>373</v>
      </c>
      <c r="B36" t="s">
        <v>374</v>
      </c>
      <c r="C36" t="s">
        <v>541</v>
      </c>
      <c r="D36" s="2">
        <v>27791559760</v>
      </c>
      <c r="E36" s="1" t="s">
        <v>778</v>
      </c>
    </row>
    <row r="37" spans="1:5" x14ac:dyDescent="0.25">
      <c r="A37" t="s">
        <v>375</v>
      </c>
      <c r="B37" t="s">
        <v>376</v>
      </c>
      <c r="C37" t="s">
        <v>542</v>
      </c>
      <c r="D37" s="2">
        <v>27739684070</v>
      </c>
      <c r="E37" s="1" t="s">
        <v>778</v>
      </c>
    </row>
    <row r="38" spans="1:5" x14ac:dyDescent="0.25">
      <c r="A38" t="s">
        <v>377</v>
      </c>
      <c r="B38" t="s">
        <v>378</v>
      </c>
      <c r="C38" t="s">
        <v>543</v>
      </c>
      <c r="D38" s="2">
        <v>27721449942</v>
      </c>
      <c r="E38" s="1" t="s">
        <v>778</v>
      </c>
    </row>
    <row r="39" spans="1:5" x14ac:dyDescent="0.25">
      <c r="A39" t="s">
        <v>379</v>
      </c>
      <c r="B39" t="s">
        <v>380</v>
      </c>
      <c r="C39" t="s">
        <v>544</v>
      </c>
      <c r="D39" s="2">
        <v>27827555591</v>
      </c>
      <c r="E39" s="1" t="s">
        <v>778</v>
      </c>
    </row>
    <row r="40" spans="1:5" x14ac:dyDescent="0.25">
      <c r="A40" t="s">
        <v>381</v>
      </c>
      <c r="B40" t="s">
        <v>382</v>
      </c>
      <c r="C40" t="s">
        <v>545</v>
      </c>
      <c r="D40" s="2">
        <v>27838676424</v>
      </c>
      <c r="E40" s="1" t="s">
        <v>778</v>
      </c>
    </row>
    <row r="41" spans="1:5" x14ac:dyDescent="0.25">
      <c r="A41" t="s">
        <v>383</v>
      </c>
      <c r="B41" t="s">
        <v>384</v>
      </c>
      <c r="C41" t="s">
        <v>546</v>
      </c>
      <c r="D41" s="2">
        <v>27835460461</v>
      </c>
      <c r="E41" s="1" t="s">
        <v>778</v>
      </c>
    </row>
    <row r="42" spans="1:5" x14ac:dyDescent="0.25">
      <c r="A42" t="s">
        <v>385</v>
      </c>
      <c r="B42" t="s">
        <v>386</v>
      </c>
      <c r="C42" t="s">
        <v>547</v>
      </c>
      <c r="D42" s="2">
        <v>27746284860</v>
      </c>
      <c r="E42" s="1" t="s">
        <v>778</v>
      </c>
    </row>
    <row r="43" spans="1:5" x14ac:dyDescent="0.25">
      <c r="A43" t="s">
        <v>387</v>
      </c>
      <c r="B43" t="s">
        <v>388</v>
      </c>
      <c r="C43" t="s">
        <v>548</v>
      </c>
      <c r="D43" s="2">
        <v>27677725546</v>
      </c>
      <c r="E43" s="1" t="s">
        <v>778</v>
      </c>
    </row>
    <row r="44" spans="1:5" x14ac:dyDescent="0.25">
      <c r="A44" t="s">
        <v>389</v>
      </c>
      <c r="B44" t="s">
        <v>390</v>
      </c>
      <c r="C44" t="s">
        <v>549</v>
      </c>
      <c r="D44" s="2">
        <v>27833337656</v>
      </c>
      <c r="E44" s="1" t="s">
        <v>778</v>
      </c>
    </row>
    <row r="45" spans="1:5" x14ac:dyDescent="0.25">
      <c r="A45" t="s">
        <v>391</v>
      </c>
      <c r="B45" t="s">
        <v>392</v>
      </c>
      <c r="C45" t="s">
        <v>550</v>
      </c>
      <c r="D45" s="2">
        <v>27747032922</v>
      </c>
      <c r="E45" s="1" t="s">
        <v>778</v>
      </c>
    </row>
    <row r="46" spans="1:5" x14ac:dyDescent="0.25">
      <c r="A46" t="s">
        <v>393</v>
      </c>
      <c r="B46" t="s">
        <v>394</v>
      </c>
      <c r="C46" t="s">
        <v>551</v>
      </c>
      <c r="D46" s="2">
        <v>27765100493</v>
      </c>
      <c r="E46" s="1" t="s">
        <v>778</v>
      </c>
    </row>
    <row r="47" spans="1:5" x14ac:dyDescent="0.25">
      <c r="A47" t="s">
        <v>395</v>
      </c>
      <c r="B47" t="s">
        <v>396</v>
      </c>
      <c r="C47" t="s">
        <v>552</v>
      </c>
      <c r="D47" s="2">
        <v>27637557129</v>
      </c>
      <c r="E47" s="1" t="s">
        <v>778</v>
      </c>
    </row>
    <row r="48" spans="1:5" x14ac:dyDescent="0.25">
      <c r="A48" t="s">
        <v>397</v>
      </c>
      <c r="B48" t="s">
        <v>398</v>
      </c>
      <c r="C48" t="s">
        <v>553</v>
      </c>
      <c r="D48" s="2">
        <v>27782334596</v>
      </c>
      <c r="E48" s="1" t="s">
        <v>778</v>
      </c>
    </row>
    <row r="49" spans="1:5" x14ac:dyDescent="0.25">
      <c r="A49" t="s">
        <v>399</v>
      </c>
      <c r="B49" t="s">
        <v>400</v>
      </c>
      <c r="C49" t="s">
        <v>554</v>
      </c>
      <c r="D49" s="2">
        <v>27735332940</v>
      </c>
      <c r="E49" s="1" t="s">
        <v>778</v>
      </c>
    </row>
    <row r="50" spans="1:5" x14ac:dyDescent="0.25">
      <c r="A50" t="s">
        <v>401</v>
      </c>
      <c r="B50" t="s">
        <v>402</v>
      </c>
      <c r="C50" t="s">
        <v>555</v>
      </c>
      <c r="D50" s="2">
        <v>27824078326</v>
      </c>
      <c r="E50" s="1" t="s">
        <v>778</v>
      </c>
    </row>
    <row r="51" spans="1:5" x14ac:dyDescent="0.25">
      <c r="A51" t="s">
        <v>403</v>
      </c>
      <c r="B51" t="s">
        <v>404</v>
      </c>
      <c r="C51" t="s">
        <v>556</v>
      </c>
      <c r="D51" s="2">
        <v>27747572919</v>
      </c>
      <c r="E51" s="1" t="s">
        <v>778</v>
      </c>
    </row>
    <row r="52" spans="1:5" x14ac:dyDescent="0.25">
      <c r="A52" t="s">
        <v>405</v>
      </c>
      <c r="B52" t="s">
        <v>406</v>
      </c>
      <c r="C52" t="s">
        <v>557</v>
      </c>
      <c r="D52" s="2">
        <v>27780714784</v>
      </c>
      <c r="E52" s="1" t="s">
        <v>778</v>
      </c>
    </row>
    <row r="53" spans="1:5" x14ac:dyDescent="0.25">
      <c r="A53" t="s">
        <v>407</v>
      </c>
      <c r="B53" t="s">
        <v>408</v>
      </c>
      <c r="C53" t="s">
        <v>558</v>
      </c>
      <c r="D53" s="2">
        <v>27748152060</v>
      </c>
      <c r="E53" s="1" t="s">
        <v>778</v>
      </c>
    </row>
    <row r="54" spans="1:5" x14ac:dyDescent="0.25">
      <c r="A54" t="s">
        <v>409</v>
      </c>
      <c r="B54" t="s">
        <v>410</v>
      </c>
      <c r="C54" t="s">
        <v>559</v>
      </c>
      <c r="D54" s="2" t="s">
        <v>769</v>
      </c>
      <c r="E54" s="1" t="s">
        <v>778</v>
      </c>
    </row>
    <row r="55" spans="1:5" x14ac:dyDescent="0.25">
      <c r="A55" t="s">
        <v>411</v>
      </c>
      <c r="B55" t="s">
        <v>412</v>
      </c>
      <c r="C55" t="s">
        <v>560</v>
      </c>
      <c r="D55" s="2">
        <v>27837656730</v>
      </c>
      <c r="E55" s="1" t="s">
        <v>778</v>
      </c>
    </row>
    <row r="56" spans="1:5" x14ac:dyDescent="0.25">
      <c r="A56" t="s">
        <v>413</v>
      </c>
      <c r="B56" t="s">
        <v>414</v>
      </c>
      <c r="C56" t="s">
        <v>561</v>
      </c>
      <c r="D56" s="2">
        <v>27782930184</v>
      </c>
      <c r="E56" s="1" t="s">
        <v>778</v>
      </c>
    </row>
    <row r="57" spans="1:5" x14ac:dyDescent="0.25">
      <c r="A57" t="s">
        <v>415</v>
      </c>
      <c r="B57" t="s">
        <v>416</v>
      </c>
      <c r="C57" t="s">
        <v>562</v>
      </c>
      <c r="D57" s="2">
        <v>27612150939</v>
      </c>
      <c r="E57" s="1" t="s">
        <v>778</v>
      </c>
    </row>
    <row r="58" spans="1:5" x14ac:dyDescent="0.25">
      <c r="A58" t="s">
        <v>417</v>
      </c>
      <c r="B58" t="s">
        <v>418</v>
      </c>
      <c r="C58" t="s">
        <v>563</v>
      </c>
      <c r="D58" s="2">
        <v>27798429046</v>
      </c>
      <c r="E58" s="1" t="s">
        <v>778</v>
      </c>
    </row>
    <row r="59" spans="1:5" x14ac:dyDescent="0.25">
      <c r="A59" t="s">
        <v>419</v>
      </c>
      <c r="B59" t="s">
        <v>420</v>
      </c>
      <c r="C59" t="s">
        <v>564</v>
      </c>
      <c r="D59" s="2">
        <v>27769972599</v>
      </c>
      <c r="E59" s="1" t="s">
        <v>778</v>
      </c>
    </row>
    <row r="60" spans="1:5" x14ac:dyDescent="0.25">
      <c r="A60" t="s">
        <v>421</v>
      </c>
      <c r="B60" t="s">
        <v>422</v>
      </c>
      <c r="C60" t="s">
        <v>565</v>
      </c>
      <c r="D60" s="2">
        <v>278045135420</v>
      </c>
      <c r="E60" s="1" t="s">
        <v>778</v>
      </c>
    </row>
    <row r="61" spans="1:5" x14ac:dyDescent="0.25">
      <c r="A61" t="s">
        <v>423</v>
      </c>
      <c r="B61" t="s">
        <v>424</v>
      </c>
      <c r="C61" t="s">
        <v>566</v>
      </c>
      <c r="D61" s="2">
        <v>27738154445</v>
      </c>
      <c r="E61" s="1" t="s">
        <v>778</v>
      </c>
    </row>
    <row r="62" spans="1:5" x14ac:dyDescent="0.25">
      <c r="A62" t="s">
        <v>425</v>
      </c>
      <c r="B62" t="s">
        <v>426</v>
      </c>
      <c r="C62" t="s">
        <v>567</v>
      </c>
      <c r="D62" s="2">
        <v>27764175497</v>
      </c>
      <c r="E62" s="1" t="s">
        <v>778</v>
      </c>
    </row>
    <row r="63" spans="1:5" x14ac:dyDescent="0.25">
      <c r="A63" t="s">
        <v>258</v>
      </c>
      <c r="B63" t="s">
        <v>427</v>
      </c>
      <c r="C63" t="s">
        <v>568</v>
      </c>
      <c r="D63" s="2">
        <v>27659248706</v>
      </c>
      <c r="E63" s="1" t="s">
        <v>778</v>
      </c>
    </row>
    <row r="64" spans="1:5" x14ac:dyDescent="0.25">
      <c r="A64" t="s">
        <v>428</v>
      </c>
      <c r="B64" t="s">
        <v>429</v>
      </c>
      <c r="C64" t="s">
        <v>569</v>
      </c>
      <c r="D64" s="2">
        <v>27679083450</v>
      </c>
      <c r="E64" s="1" t="s">
        <v>778</v>
      </c>
    </row>
    <row r="65" spans="1:5" x14ac:dyDescent="0.25">
      <c r="A65" t="s">
        <v>430</v>
      </c>
      <c r="B65" t="s">
        <v>431</v>
      </c>
      <c r="C65" t="s">
        <v>570</v>
      </c>
      <c r="D65" s="2">
        <v>27749226015</v>
      </c>
      <c r="E65" s="1" t="s">
        <v>778</v>
      </c>
    </row>
    <row r="66" spans="1:5" x14ac:dyDescent="0.25">
      <c r="A66" t="s">
        <v>432</v>
      </c>
      <c r="B66" t="s">
        <v>433</v>
      </c>
      <c r="C66" t="s">
        <v>571</v>
      </c>
      <c r="D66" s="2">
        <v>27839908929</v>
      </c>
      <c r="E66" s="1" t="s">
        <v>778</v>
      </c>
    </row>
    <row r="67" spans="1:5" x14ac:dyDescent="0.25">
      <c r="A67" t="s">
        <v>434</v>
      </c>
      <c r="B67" t="s">
        <v>435</v>
      </c>
      <c r="C67" t="s">
        <v>572</v>
      </c>
      <c r="D67" s="2">
        <v>27766432167</v>
      </c>
      <c r="E67" s="1" t="s">
        <v>778</v>
      </c>
    </row>
    <row r="68" spans="1:5" x14ac:dyDescent="0.25">
      <c r="A68" t="s">
        <v>436</v>
      </c>
      <c r="B68" t="s">
        <v>437</v>
      </c>
      <c r="C68" t="s">
        <v>573</v>
      </c>
      <c r="D68" s="2">
        <v>27767092059</v>
      </c>
      <c r="E68" s="1" t="s">
        <v>778</v>
      </c>
    </row>
    <row r="69" spans="1:5" x14ac:dyDescent="0.25">
      <c r="A69" t="s">
        <v>166</v>
      </c>
      <c r="B69" t="s">
        <v>438</v>
      </c>
      <c r="C69" t="s">
        <v>574</v>
      </c>
      <c r="D69" s="2">
        <v>27730118633</v>
      </c>
      <c r="E69" s="1" t="s">
        <v>778</v>
      </c>
    </row>
    <row r="70" spans="1:5" x14ac:dyDescent="0.25">
      <c r="A70" t="s">
        <v>439</v>
      </c>
      <c r="B70" t="s">
        <v>440</v>
      </c>
      <c r="C70" t="s">
        <v>575</v>
      </c>
      <c r="D70" s="2">
        <v>27782428001</v>
      </c>
      <c r="E70" s="1" t="s">
        <v>778</v>
      </c>
    </row>
    <row r="71" spans="1:5" x14ac:dyDescent="0.25">
      <c r="A71" t="s">
        <v>441</v>
      </c>
      <c r="B71" t="s">
        <v>442</v>
      </c>
      <c r="C71" t="s">
        <v>576</v>
      </c>
      <c r="D71" s="2">
        <v>27780155643</v>
      </c>
      <c r="E71" s="1" t="s">
        <v>778</v>
      </c>
    </row>
    <row r="72" spans="1:5" x14ac:dyDescent="0.25">
      <c r="A72" t="s">
        <v>443</v>
      </c>
      <c r="B72" t="s">
        <v>444</v>
      </c>
      <c r="C72" t="s">
        <v>577</v>
      </c>
      <c r="D72" s="2">
        <v>27624897592</v>
      </c>
      <c r="E72" s="1" t="s">
        <v>778</v>
      </c>
    </row>
    <row r="73" spans="1:5" x14ac:dyDescent="0.25">
      <c r="A73" t="s">
        <v>445</v>
      </c>
      <c r="B73" t="s">
        <v>446</v>
      </c>
      <c r="C73" t="s">
        <v>578</v>
      </c>
      <c r="D73" s="2">
        <v>27717550307</v>
      </c>
      <c r="E73" s="1" t="s">
        <v>778</v>
      </c>
    </row>
    <row r="74" spans="1:5" x14ac:dyDescent="0.25">
      <c r="A74" t="s">
        <v>447</v>
      </c>
      <c r="B74" t="s">
        <v>448</v>
      </c>
      <c r="C74" t="s">
        <v>579</v>
      </c>
      <c r="D74" s="2">
        <v>27712802806</v>
      </c>
      <c r="E74" s="1" t="s">
        <v>778</v>
      </c>
    </row>
    <row r="75" spans="1:5" x14ac:dyDescent="0.25">
      <c r="A75" t="s">
        <v>449</v>
      </c>
      <c r="B75" t="s">
        <v>450</v>
      </c>
      <c r="C75" t="s">
        <v>580</v>
      </c>
      <c r="D75" s="2">
        <v>27829510276</v>
      </c>
      <c r="E75" s="1" t="s">
        <v>778</v>
      </c>
    </row>
    <row r="76" spans="1:5" x14ac:dyDescent="0.25">
      <c r="A76" t="s">
        <v>451</v>
      </c>
      <c r="B76" t="s">
        <v>452</v>
      </c>
      <c r="C76" t="s">
        <v>581</v>
      </c>
      <c r="D76" s="2">
        <v>27610834852</v>
      </c>
      <c r="E76" s="1" t="s">
        <v>778</v>
      </c>
    </row>
    <row r="77" spans="1:5" x14ac:dyDescent="0.25">
      <c r="A77" t="s">
        <v>453</v>
      </c>
      <c r="B77" t="s">
        <v>454</v>
      </c>
      <c r="C77" t="s">
        <v>582</v>
      </c>
      <c r="D77" s="2">
        <v>27722351659</v>
      </c>
      <c r="E77" s="1" t="s">
        <v>778</v>
      </c>
    </row>
    <row r="78" spans="1:5" x14ac:dyDescent="0.25">
      <c r="A78" t="s">
        <v>455</v>
      </c>
      <c r="B78" t="s">
        <v>456</v>
      </c>
      <c r="C78" t="s">
        <v>583</v>
      </c>
      <c r="D78" s="2">
        <v>27789818615</v>
      </c>
      <c r="E78" s="1" t="s">
        <v>778</v>
      </c>
    </row>
    <row r="79" spans="1:5" x14ac:dyDescent="0.25">
      <c r="A79" t="s">
        <v>457</v>
      </c>
      <c r="B79" t="s">
        <v>458</v>
      </c>
      <c r="C79" t="s">
        <v>584</v>
      </c>
      <c r="D79" s="2">
        <v>27793265294</v>
      </c>
      <c r="E79" s="1" t="s">
        <v>778</v>
      </c>
    </row>
    <row r="80" spans="1:5" x14ac:dyDescent="0.25">
      <c r="A80" t="s">
        <v>459</v>
      </c>
      <c r="B80" t="s">
        <v>460</v>
      </c>
      <c r="C80" t="s">
        <v>585</v>
      </c>
      <c r="D80" s="2">
        <v>27618783912</v>
      </c>
      <c r="E80" s="1" t="s">
        <v>778</v>
      </c>
    </row>
    <row r="81" spans="1:5" x14ac:dyDescent="0.25">
      <c r="A81" t="s">
        <v>461</v>
      </c>
      <c r="B81" t="s">
        <v>462</v>
      </c>
      <c r="C81" t="s">
        <v>586</v>
      </c>
      <c r="D81" s="2">
        <v>27749173949</v>
      </c>
      <c r="E81" s="1" t="s">
        <v>778</v>
      </c>
    </row>
    <row r="82" spans="1:5" x14ac:dyDescent="0.25">
      <c r="A82" t="s">
        <v>463</v>
      </c>
      <c r="B82" t="s">
        <v>464</v>
      </c>
      <c r="C82" t="s">
        <v>463</v>
      </c>
      <c r="D82" s="2">
        <v>27836231282</v>
      </c>
      <c r="E82" s="1" t="s">
        <v>778</v>
      </c>
    </row>
    <row r="83" spans="1:5" x14ac:dyDescent="0.25">
      <c r="A83" t="s">
        <v>465</v>
      </c>
      <c r="B83" t="s">
        <v>466</v>
      </c>
      <c r="C83" t="s">
        <v>587</v>
      </c>
      <c r="D83" s="2">
        <v>27676055331</v>
      </c>
      <c r="E83" s="1" t="s">
        <v>778</v>
      </c>
    </row>
    <row r="84" spans="1:5" x14ac:dyDescent="0.25">
      <c r="A84" t="s">
        <v>467</v>
      </c>
      <c r="B84" t="s">
        <v>468</v>
      </c>
      <c r="C84" t="s">
        <v>588</v>
      </c>
      <c r="D84" s="2">
        <v>27728721582</v>
      </c>
      <c r="E84" s="1" t="s">
        <v>778</v>
      </c>
    </row>
    <row r="85" spans="1:5" x14ac:dyDescent="0.25">
      <c r="A85" t="s">
        <v>185</v>
      </c>
      <c r="B85" t="s">
        <v>469</v>
      </c>
      <c r="C85" t="s">
        <v>589</v>
      </c>
      <c r="D85" s="2">
        <v>27848972136</v>
      </c>
      <c r="E85" s="1" t="s">
        <v>778</v>
      </c>
    </row>
    <row r="86" spans="1:5" x14ac:dyDescent="0.25">
      <c r="A86" t="s">
        <v>470</v>
      </c>
      <c r="B86" t="s">
        <v>471</v>
      </c>
      <c r="C86" t="s">
        <v>590</v>
      </c>
      <c r="D86" s="2">
        <v>27761541279</v>
      </c>
      <c r="E86" s="1" t="s">
        <v>778</v>
      </c>
    </row>
    <row r="87" spans="1:5" x14ac:dyDescent="0.25">
      <c r="A87" t="s">
        <v>472</v>
      </c>
      <c r="B87" t="s">
        <v>473</v>
      </c>
      <c r="C87" t="s">
        <v>591</v>
      </c>
      <c r="D87" s="2">
        <v>2779965095</v>
      </c>
      <c r="E87" s="1" t="s">
        <v>778</v>
      </c>
    </row>
    <row r="88" spans="1:5" x14ac:dyDescent="0.25">
      <c r="A88" t="s">
        <v>474</v>
      </c>
      <c r="B88" t="s">
        <v>34</v>
      </c>
      <c r="C88" t="s">
        <v>592</v>
      </c>
      <c r="D88" s="2">
        <v>27728187974</v>
      </c>
      <c r="E88" s="1" t="s">
        <v>778</v>
      </c>
    </row>
    <row r="89" spans="1:5" x14ac:dyDescent="0.25">
      <c r="A89" t="s">
        <v>475</v>
      </c>
      <c r="B89" t="s">
        <v>476</v>
      </c>
      <c r="C89" t="s">
        <v>593</v>
      </c>
      <c r="D89" s="2">
        <v>27786865779</v>
      </c>
      <c r="E89" s="1" t="s">
        <v>778</v>
      </c>
    </row>
    <row r="90" spans="1:5" x14ac:dyDescent="0.25">
      <c r="A90" t="s">
        <v>477</v>
      </c>
      <c r="B90" t="s">
        <v>478</v>
      </c>
      <c r="C90" t="s">
        <v>594</v>
      </c>
      <c r="D90" s="2">
        <v>27744850218</v>
      </c>
      <c r="E90" s="1" t="s">
        <v>778</v>
      </c>
    </row>
    <row r="91" spans="1:5" x14ac:dyDescent="0.25">
      <c r="A91" t="s">
        <v>479</v>
      </c>
      <c r="B91" t="s">
        <v>480</v>
      </c>
      <c r="C91" t="s">
        <v>595</v>
      </c>
      <c r="D91" s="2">
        <v>27649895746</v>
      </c>
      <c r="E91" s="1" t="s">
        <v>778</v>
      </c>
    </row>
    <row r="92" spans="1:5" x14ac:dyDescent="0.25">
      <c r="A92" t="s">
        <v>436</v>
      </c>
      <c r="B92" t="s">
        <v>481</v>
      </c>
      <c r="C92" t="s">
        <v>596</v>
      </c>
      <c r="D92" s="2">
        <v>27824988546</v>
      </c>
      <c r="E92" s="1" t="s">
        <v>778</v>
      </c>
    </row>
    <row r="93" spans="1:5" x14ac:dyDescent="0.25">
      <c r="A93" t="s">
        <v>482</v>
      </c>
      <c r="B93" t="s">
        <v>483</v>
      </c>
      <c r="C93" t="s">
        <v>597</v>
      </c>
      <c r="D93" s="2">
        <v>27829765409</v>
      </c>
      <c r="E93" s="1" t="s">
        <v>778</v>
      </c>
    </row>
    <row r="94" spans="1:5" x14ac:dyDescent="0.25">
      <c r="A94" t="s">
        <v>484</v>
      </c>
      <c r="B94" t="s">
        <v>484</v>
      </c>
      <c r="C94" t="s">
        <v>598</v>
      </c>
      <c r="D94" s="2">
        <v>27822259431</v>
      </c>
      <c r="E94" s="1" t="s">
        <v>778</v>
      </c>
    </row>
    <row r="95" spans="1:5" x14ac:dyDescent="0.25">
      <c r="A95" t="s">
        <v>485</v>
      </c>
      <c r="B95" t="s">
        <v>485</v>
      </c>
      <c r="C95" t="s">
        <v>599</v>
      </c>
      <c r="D95" s="2">
        <v>27837770170</v>
      </c>
      <c r="E95" s="1" t="s">
        <v>778</v>
      </c>
    </row>
    <row r="96" spans="1:5" x14ac:dyDescent="0.25">
      <c r="A96" t="s">
        <v>486</v>
      </c>
      <c r="B96" t="s">
        <v>487</v>
      </c>
      <c r="C96" t="s">
        <v>600</v>
      </c>
      <c r="D96" s="2">
        <v>27731860070</v>
      </c>
      <c r="E96" s="1" t="s">
        <v>778</v>
      </c>
    </row>
    <row r="97" spans="1:5" x14ac:dyDescent="0.25">
      <c r="A97" t="s">
        <v>479</v>
      </c>
      <c r="B97" t="s">
        <v>488</v>
      </c>
      <c r="C97" t="s">
        <v>601</v>
      </c>
      <c r="D97" s="2">
        <v>27713237422</v>
      </c>
      <c r="E97" s="1" t="s">
        <v>778</v>
      </c>
    </row>
    <row r="98" spans="1:5" x14ac:dyDescent="0.25">
      <c r="A98" t="s">
        <v>489</v>
      </c>
      <c r="B98" t="s">
        <v>490</v>
      </c>
      <c r="C98" t="s">
        <v>602</v>
      </c>
      <c r="D98" s="2">
        <v>27116520423</v>
      </c>
      <c r="E98" s="1" t="s">
        <v>778</v>
      </c>
    </row>
    <row r="99" spans="1:5" x14ac:dyDescent="0.25">
      <c r="A99" t="s">
        <v>491</v>
      </c>
      <c r="B99" t="s">
        <v>492</v>
      </c>
      <c r="C99" t="s">
        <v>603</v>
      </c>
      <c r="D99" s="2">
        <v>27651234711</v>
      </c>
      <c r="E99" s="1" t="s">
        <v>778</v>
      </c>
    </row>
    <row r="100" spans="1:5" x14ac:dyDescent="0.25">
      <c r="A100" t="s">
        <v>493</v>
      </c>
      <c r="B100" t="s">
        <v>494</v>
      </c>
      <c r="C100" t="s">
        <v>604</v>
      </c>
      <c r="D100" s="2">
        <v>27651059837</v>
      </c>
      <c r="E100" s="1" t="s">
        <v>778</v>
      </c>
    </row>
    <row r="101" spans="1:5" x14ac:dyDescent="0.25">
      <c r="A101" t="s">
        <v>495</v>
      </c>
      <c r="B101" t="s">
        <v>496</v>
      </c>
      <c r="C101" t="s">
        <v>605</v>
      </c>
      <c r="D101" s="2">
        <v>27732537852</v>
      </c>
      <c r="E101" s="1" t="s">
        <v>778</v>
      </c>
    </row>
    <row r="102" spans="1:5" x14ac:dyDescent="0.25">
      <c r="A102" t="s">
        <v>497</v>
      </c>
      <c r="B102" t="s">
        <v>498</v>
      </c>
      <c r="C102" t="s">
        <v>606</v>
      </c>
      <c r="D102" s="2">
        <v>27671813582</v>
      </c>
      <c r="E102" s="1" t="s">
        <v>778</v>
      </c>
    </row>
    <row r="103" spans="1:5" x14ac:dyDescent="0.25">
      <c r="A103" t="s">
        <v>499</v>
      </c>
      <c r="B103" t="s">
        <v>500</v>
      </c>
      <c r="C103" t="s">
        <v>607</v>
      </c>
      <c r="D103" s="2">
        <v>27761366519</v>
      </c>
      <c r="E103" s="1" t="s">
        <v>778</v>
      </c>
    </row>
    <row r="104" spans="1:5" x14ac:dyDescent="0.25">
      <c r="A104" t="s">
        <v>501</v>
      </c>
      <c r="B104" t="s">
        <v>502</v>
      </c>
      <c r="C104" t="s">
        <v>608</v>
      </c>
      <c r="D104" s="2">
        <v>27115819000</v>
      </c>
      <c r="E104" s="1" t="s">
        <v>778</v>
      </c>
    </row>
    <row r="105" spans="1:5" x14ac:dyDescent="0.25">
      <c r="A105" t="s">
        <v>503</v>
      </c>
      <c r="B105" t="s">
        <v>504</v>
      </c>
      <c r="C105" t="s">
        <v>609</v>
      </c>
      <c r="D105" s="2">
        <v>27827610876</v>
      </c>
      <c r="E105" s="1" t="s">
        <v>778</v>
      </c>
    </row>
    <row r="106" spans="1:5" x14ac:dyDescent="0.25">
      <c r="A106" t="s">
        <v>505</v>
      </c>
      <c r="B106" t="s">
        <v>506</v>
      </c>
      <c r="C106" t="s">
        <v>610</v>
      </c>
      <c r="D106" s="2">
        <v>27833646765</v>
      </c>
      <c r="E106" s="1" t="s">
        <v>778</v>
      </c>
    </row>
    <row r="107" spans="1:5" x14ac:dyDescent="0.25">
      <c r="A107" t="s">
        <v>507</v>
      </c>
      <c r="B107" t="s">
        <v>508</v>
      </c>
      <c r="C107" t="s">
        <v>611</v>
      </c>
      <c r="D107" s="2">
        <v>27834579638</v>
      </c>
      <c r="E107" s="1" t="s">
        <v>778</v>
      </c>
    </row>
    <row r="108" spans="1:5" x14ac:dyDescent="0.25">
      <c r="A108" t="s">
        <v>509</v>
      </c>
      <c r="B108" t="s">
        <v>510</v>
      </c>
      <c r="C108" t="s">
        <v>612</v>
      </c>
      <c r="D108" s="2">
        <v>27718283230</v>
      </c>
      <c r="E108" s="1" t="s">
        <v>778</v>
      </c>
    </row>
    <row r="109" spans="1:5" x14ac:dyDescent="0.25">
      <c r="A109" t="s">
        <v>17</v>
      </c>
      <c r="B109" t="s">
        <v>18</v>
      </c>
      <c r="C109" t="s">
        <v>613</v>
      </c>
      <c r="D109" s="2">
        <v>27607344818</v>
      </c>
      <c r="E109" s="1" t="s">
        <v>778</v>
      </c>
    </row>
    <row r="110" spans="1:5" x14ac:dyDescent="0.25">
      <c r="A110" t="s">
        <v>19</v>
      </c>
      <c r="B110" t="s">
        <v>20</v>
      </c>
      <c r="C110" t="s">
        <v>614</v>
      </c>
      <c r="D110" s="2">
        <v>27832122596</v>
      </c>
      <c r="E110" s="1" t="s">
        <v>778</v>
      </c>
    </row>
    <row r="111" spans="1:5" x14ac:dyDescent="0.25">
      <c r="A111" t="s">
        <v>21</v>
      </c>
      <c r="B111" t="s">
        <v>22</v>
      </c>
      <c r="C111" t="s">
        <v>615</v>
      </c>
      <c r="D111" s="2">
        <v>27827706971</v>
      </c>
      <c r="E111" s="1" t="s">
        <v>778</v>
      </c>
    </row>
    <row r="112" spans="1:5" x14ac:dyDescent="0.25">
      <c r="A112" t="s">
        <v>23</v>
      </c>
      <c r="B112" t="s">
        <v>24</v>
      </c>
      <c r="C112" t="s">
        <v>616</v>
      </c>
      <c r="D112" s="2">
        <v>27810448438</v>
      </c>
      <c r="E112" s="1" t="s">
        <v>778</v>
      </c>
    </row>
    <row r="113" spans="1:5" x14ac:dyDescent="0.25">
      <c r="A113" t="s">
        <v>25</v>
      </c>
      <c r="B113" t="s">
        <v>26</v>
      </c>
      <c r="C113" t="s">
        <v>617</v>
      </c>
      <c r="D113" s="2">
        <v>27661420351</v>
      </c>
      <c r="E113" s="1" t="s">
        <v>778</v>
      </c>
    </row>
    <row r="114" spans="1:5" x14ac:dyDescent="0.25">
      <c r="A114" t="s">
        <v>27</v>
      </c>
      <c r="B114" t="s">
        <v>28</v>
      </c>
      <c r="C114" t="s">
        <v>618</v>
      </c>
      <c r="D114" s="2">
        <v>27843028930</v>
      </c>
      <c r="E114" s="1" t="s">
        <v>778</v>
      </c>
    </row>
    <row r="115" spans="1:5" x14ac:dyDescent="0.25">
      <c r="A115" t="s">
        <v>29</v>
      </c>
      <c r="B115" t="s">
        <v>30</v>
      </c>
      <c r="C115" t="s">
        <v>619</v>
      </c>
      <c r="D115" s="2">
        <v>27764248630</v>
      </c>
      <c r="E115" s="1" t="s">
        <v>778</v>
      </c>
    </row>
    <row r="116" spans="1:5" x14ac:dyDescent="0.25">
      <c r="A116" t="s">
        <v>31</v>
      </c>
      <c r="B116" t="s">
        <v>32</v>
      </c>
      <c r="C116" t="s">
        <v>620</v>
      </c>
      <c r="D116" s="2">
        <v>27728509005</v>
      </c>
      <c r="E116" s="1" t="s">
        <v>778</v>
      </c>
    </row>
    <row r="117" spans="1:5" x14ac:dyDescent="0.25">
      <c r="A117" t="s">
        <v>33</v>
      </c>
      <c r="B117" t="s">
        <v>34</v>
      </c>
      <c r="C117" t="s">
        <v>621</v>
      </c>
      <c r="D117" s="2">
        <v>27825793411</v>
      </c>
      <c r="E117" s="1" t="s">
        <v>778</v>
      </c>
    </row>
    <row r="118" spans="1:5" x14ac:dyDescent="0.25">
      <c r="A118" t="s">
        <v>35</v>
      </c>
      <c r="B118" t="s">
        <v>36</v>
      </c>
      <c r="C118" t="s">
        <v>622</v>
      </c>
      <c r="D118" s="2">
        <v>27729497720</v>
      </c>
      <c r="E118" s="1" t="s">
        <v>778</v>
      </c>
    </row>
    <row r="119" spans="1:5" x14ac:dyDescent="0.25">
      <c r="A119" t="s">
        <v>37</v>
      </c>
      <c r="B119" t="s">
        <v>38</v>
      </c>
      <c r="C119" t="s">
        <v>623</v>
      </c>
      <c r="D119" s="2">
        <v>27828910882</v>
      </c>
      <c r="E119" s="1" t="s">
        <v>778</v>
      </c>
    </row>
    <row r="120" spans="1:5" x14ac:dyDescent="0.25">
      <c r="A120" t="s">
        <v>31</v>
      </c>
      <c r="B120" t="s">
        <v>39</v>
      </c>
      <c r="C120" t="s">
        <v>624</v>
      </c>
      <c r="D120" s="2">
        <v>27848799540</v>
      </c>
      <c r="E120" s="1" t="s">
        <v>778</v>
      </c>
    </row>
    <row r="121" spans="1:5" x14ac:dyDescent="0.25">
      <c r="A121" t="s">
        <v>40</v>
      </c>
      <c r="B121" t="s">
        <v>41</v>
      </c>
      <c r="C121" t="s">
        <v>625</v>
      </c>
      <c r="D121" s="2">
        <v>27834755332</v>
      </c>
      <c r="E121" s="1" t="s">
        <v>778</v>
      </c>
    </row>
    <row r="122" spans="1:5" x14ac:dyDescent="0.25">
      <c r="A122" t="s">
        <v>42</v>
      </c>
      <c r="B122" t="s">
        <v>43</v>
      </c>
      <c r="C122" t="s">
        <v>626</v>
      </c>
      <c r="D122" s="2">
        <v>27780936350</v>
      </c>
      <c r="E122" s="1" t="s">
        <v>778</v>
      </c>
    </row>
    <row r="123" spans="1:5" x14ac:dyDescent="0.25">
      <c r="A123" t="s">
        <v>44</v>
      </c>
      <c r="B123" t="s">
        <v>45</v>
      </c>
      <c r="C123" t="s">
        <v>627</v>
      </c>
      <c r="D123" s="2">
        <v>27832844710</v>
      </c>
      <c r="E123" s="1" t="s">
        <v>778</v>
      </c>
    </row>
    <row r="124" spans="1:5" x14ac:dyDescent="0.25">
      <c r="A124" t="s">
        <v>46</v>
      </c>
      <c r="B124" t="s">
        <v>47</v>
      </c>
      <c r="C124" t="s">
        <v>628</v>
      </c>
      <c r="D124" s="2">
        <v>27665379966</v>
      </c>
      <c r="E124" s="1" t="s">
        <v>778</v>
      </c>
    </row>
    <row r="125" spans="1:5" x14ac:dyDescent="0.25">
      <c r="A125" t="s">
        <v>48</v>
      </c>
      <c r="B125" t="s">
        <v>49</v>
      </c>
      <c r="C125" t="s">
        <v>629</v>
      </c>
      <c r="D125" s="2">
        <v>27761630315</v>
      </c>
      <c r="E125" s="1" t="s">
        <v>778</v>
      </c>
    </row>
    <row r="126" spans="1:5" x14ac:dyDescent="0.25">
      <c r="A126" t="s">
        <v>50</v>
      </c>
      <c r="B126" t="s">
        <v>51</v>
      </c>
      <c r="C126" t="s">
        <v>630</v>
      </c>
      <c r="D126" s="2">
        <v>27792976577</v>
      </c>
      <c r="E126" s="1" t="s">
        <v>778</v>
      </c>
    </row>
    <row r="127" spans="1:5" x14ac:dyDescent="0.25">
      <c r="A127" t="s">
        <v>52</v>
      </c>
      <c r="B127" t="s">
        <v>53</v>
      </c>
      <c r="C127" t="s">
        <v>631</v>
      </c>
      <c r="D127" s="2">
        <v>27832907642</v>
      </c>
      <c r="E127" s="1" t="s">
        <v>778</v>
      </c>
    </row>
    <row r="128" spans="1:5" x14ac:dyDescent="0.25">
      <c r="A128" t="s">
        <v>54</v>
      </c>
      <c r="B128" t="s">
        <v>55</v>
      </c>
      <c r="C128" t="s">
        <v>632</v>
      </c>
      <c r="D128" s="2">
        <v>2767131952</v>
      </c>
      <c r="E128" s="1" t="s">
        <v>778</v>
      </c>
    </row>
    <row r="129" spans="1:5" x14ac:dyDescent="0.25">
      <c r="A129" t="s">
        <v>56</v>
      </c>
      <c r="B129" t="s">
        <v>20</v>
      </c>
      <c r="C129" t="s">
        <v>633</v>
      </c>
      <c r="D129" s="2">
        <v>6633068160</v>
      </c>
      <c r="E129" s="1" t="s">
        <v>778</v>
      </c>
    </row>
    <row r="130" spans="1:5" x14ac:dyDescent="0.25">
      <c r="A130" t="s">
        <v>57</v>
      </c>
      <c r="B130" t="s">
        <v>58</v>
      </c>
      <c r="C130" t="s">
        <v>634</v>
      </c>
      <c r="D130" s="2">
        <v>27825486075</v>
      </c>
      <c r="E130" s="1" t="s">
        <v>778</v>
      </c>
    </row>
    <row r="131" spans="1:5" x14ac:dyDescent="0.25">
      <c r="A131" t="s">
        <v>59</v>
      </c>
      <c r="B131" t="s">
        <v>60</v>
      </c>
      <c r="C131" t="s">
        <v>635</v>
      </c>
      <c r="D131" s="2">
        <v>27790199324</v>
      </c>
      <c r="E131" s="1" t="s">
        <v>778</v>
      </c>
    </row>
    <row r="132" spans="1:5" x14ac:dyDescent="0.25">
      <c r="A132" t="s">
        <v>61</v>
      </c>
      <c r="B132" t="s">
        <v>45</v>
      </c>
      <c r="C132" t="s">
        <v>636</v>
      </c>
      <c r="D132" s="2">
        <v>27721250816</v>
      </c>
      <c r="E132" s="1" t="s">
        <v>778</v>
      </c>
    </row>
    <row r="133" spans="1:5" x14ac:dyDescent="0.25">
      <c r="A133" t="s">
        <v>62</v>
      </c>
      <c r="B133" t="s">
        <v>63</v>
      </c>
      <c r="C133" t="s">
        <v>637</v>
      </c>
      <c r="D133" s="2">
        <v>27832696111</v>
      </c>
      <c r="E133" s="1" t="s">
        <v>778</v>
      </c>
    </row>
    <row r="134" spans="1:5" x14ac:dyDescent="0.25">
      <c r="A134" t="s">
        <v>64</v>
      </c>
      <c r="B134" t="s">
        <v>65</v>
      </c>
      <c r="C134" t="s">
        <v>638</v>
      </c>
      <c r="D134" s="2">
        <v>27837465136</v>
      </c>
      <c r="E134" s="1" t="s">
        <v>778</v>
      </c>
    </row>
    <row r="135" spans="1:5" x14ac:dyDescent="0.25">
      <c r="A135" t="s">
        <v>66</v>
      </c>
      <c r="B135" t="s">
        <v>67</v>
      </c>
      <c r="C135" t="s">
        <v>639</v>
      </c>
      <c r="D135" s="2">
        <v>27735641927</v>
      </c>
      <c r="E135" s="1" t="s">
        <v>778</v>
      </c>
    </row>
    <row r="136" spans="1:5" x14ac:dyDescent="0.25">
      <c r="A136" t="s">
        <v>68</v>
      </c>
      <c r="B136" t="s">
        <v>69</v>
      </c>
      <c r="C136" t="s">
        <v>640</v>
      </c>
      <c r="D136" s="2">
        <v>27720479261</v>
      </c>
      <c r="E136" s="1" t="s">
        <v>778</v>
      </c>
    </row>
    <row r="137" spans="1:5" x14ac:dyDescent="0.25">
      <c r="A137" t="s">
        <v>70</v>
      </c>
      <c r="B137" t="s">
        <v>71</v>
      </c>
      <c r="C137" t="s">
        <v>641</v>
      </c>
      <c r="D137" s="2">
        <v>27676248526</v>
      </c>
      <c r="E137" s="1" t="s">
        <v>778</v>
      </c>
    </row>
    <row r="138" spans="1:5" x14ac:dyDescent="0.25">
      <c r="A138" t="s">
        <v>72</v>
      </c>
      <c r="B138" t="s">
        <v>73</v>
      </c>
      <c r="C138" t="s">
        <v>642</v>
      </c>
      <c r="D138" s="2">
        <v>27659764651</v>
      </c>
      <c r="E138" s="1" t="s">
        <v>778</v>
      </c>
    </row>
    <row r="139" spans="1:5" x14ac:dyDescent="0.25">
      <c r="A139" t="s">
        <v>74</v>
      </c>
      <c r="B139" t="s">
        <v>75</v>
      </c>
      <c r="C139" t="s">
        <v>643</v>
      </c>
      <c r="D139" s="2">
        <v>27792926130</v>
      </c>
      <c r="E139" s="1" t="s">
        <v>778</v>
      </c>
    </row>
    <row r="140" spans="1:5" x14ac:dyDescent="0.25">
      <c r="A140" t="s">
        <v>76</v>
      </c>
      <c r="B140" t="s">
        <v>77</v>
      </c>
      <c r="C140" t="s">
        <v>644</v>
      </c>
      <c r="D140" s="2">
        <v>27713161743</v>
      </c>
      <c r="E140" s="1" t="s">
        <v>778</v>
      </c>
    </row>
    <row r="141" spans="1:5" x14ac:dyDescent="0.25">
      <c r="A141" t="s">
        <v>78</v>
      </c>
      <c r="B141" t="s">
        <v>79</v>
      </c>
      <c r="C141" t="s">
        <v>645</v>
      </c>
      <c r="D141" s="2">
        <v>27732969430</v>
      </c>
      <c r="E141" s="1" t="s">
        <v>778</v>
      </c>
    </row>
    <row r="142" spans="1:5" x14ac:dyDescent="0.25">
      <c r="A142" t="s">
        <v>80</v>
      </c>
      <c r="B142" t="s">
        <v>81</v>
      </c>
      <c r="C142" t="s">
        <v>646</v>
      </c>
      <c r="D142" s="2">
        <v>27630676917</v>
      </c>
      <c r="E142" s="1" t="s">
        <v>778</v>
      </c>
    </row>
    <row r="143" spans="1:5" x14ac:dyDescent="0.25">
      <c r="A143" t="s">
        <v>82</v>
      </c>
      <c r="B143" t="s">
        <v>83</v>
      </c>
      <c r="C143" t="s">
        <v>647</v>
      </c>
      <c r="D143" s="2">
        <v>27848639678</v>
      </c>
      <c r="E143" s="1" t="s">
        <v>778</v>
      </c>
    </row>
    <row r="144" spans="1:5" x14ac:dyDescent="0.25">
      <c r="A144" t="s">
        <v>84</v>
      </c>
      <c r="B144" t="s">
        <v>85</v>
      </c>
      <c r="C144" t="s">
        <v>648</v>
      </c>
      <c r="D144" s="2">
        <v>27788457435</v>
      </c>
      <c r="E144" s="1" t="s">
        <v>778</v>
      </c>
    </row>
    <row r="145" spans="1:5" x14ac:dyDescent="0.25">
      <c r="A145" t="s">
        <v>86</v>
      </c>
      <c r="B145" t="s">
        <v>87</v>
      </c>
      <c r="C145" t="s">
        <v>649</v>
      </c>
      <c r="D145" s="2">
        <v>27681349998</v>
      </c>
      <c r="E145" s="1" t="s">
        <v>778</v>
      </c>
    </row>
    <row r="146" spans="1:5" x14ac:dyDescent="0.25">
      <c r="A146" t="s">
        <v>88</v>
      </c>
      <c r="B146" t="s">
        <v>89</v>
      </c>
      <c r="C146" t="s">
        <v>650</v>
      </c>
      <c r="D146" s="2">
        <v>27724326372</v>
      </c>
      <c r="E146" s="1" t="s">
        <v>778</v>
      </c>
    </row>
    <row r="147" spans="1:5" x14ac:dyDescent="0.25">
      <c r="A147" t="s">
        <v>90</v>
      </c>
      <c r="B147" t="s">
        <v>91</v>
      </c>
      <c r="C147" t="s">
        <v>651</v>
      </c>
      <c r="D147" s="2">
        <v>27781758081</v>
      </c>
      <c r="E147" s="1" t="s">
        <v>778</v>
      </c>
    </row>
    <row r="148" spans="1:5" x14ac:dyDescent="0.25">
      <c r="A148" t="s">
        <v>92</v>
      </c>
      <c r="B148" t="s">
        <v>93</v>
      </c>
      <c r="C148" t="s">
        <v>652</v>
      </c>
      <c r="D148" s="2">
        <v>27628638904</v>
      </c>
      <c r="E148" s="1" t="s">
        <v>778</v>
      </c>
    </row>
    <row r="149" spans="1:5" x14ac:dyDescent="0.25">
      <c r="A149" t="s">
        <v>94</v>
      </c>
      <c r="B149" t="s">
        <v>95</v>
      </c>
      <c r="C149" t="s">
        <v>653</v>
      </c>
      <c r="D149" s="2">
        <v>27765557359</v>
      </c>
      <c r="E149" s="1" t="s">
        <v>778</v>
      </c>
    </row>
    <row r="150" spans="1:5" x14ac:dyDescent="0.25">
      <c r="A150" t="s">
        <v>96</v>
      </c>
      <c r="B150" t="s">
        <v>97</v>
      </c>
      <c r="C150" t="s">
        <v>654</v>
      </c>
      <c r="D150" s="2">
        <v>27718803040</v>
      </c>
      <c r="E150" s="1" t="s">
        <v>778</v>
      </c>
    </row>
    <row r="151" spans="1:5" x14ac:dyDescent="0.25">
      <c r="A151" t="s">
        <v>98</v>
      </c>
      <c r="B151" t="s">
        <v>99</v>
      </c>
      <c r="C151" t="s">
        <v>655</v>
      </c>
      <c r="D151" s="2">
        <v>27789573669</v>
      </c>
      <c r="E151" s="1" t="s">
        <v>778</v>
      </c>
    </row>
    <row r="152" spans="1:5" x14ac:dyDescent="0.25">
      <c r="A152" t="s">
        <v>100</v>
      </c>
      <c r="B152" t="s">
        <v>101</v>
      </c>
      <c r="C152" t="s">
        <v>656</v>
      </c>
      <c r="D152" s="2">
        <v>27765324145</v>
      </c>
      <c r="E152" s="1" t="s">
        <v>778</v>
      </c>
    </row>
    <row r="153" spans="1:5" x14ac:dyDescent="0.25">
      <c r="A153" t="s">
        <v>102</v>
      </c>
      <c r="B153" t="s">
        <v>103</v>
      </c>
      <c r="C153" t="s">
        <v>657</v>
      </c>
      <c r="D153" s="2">
        <v>27813198209</v>
      </c>
      <c r="E153" s="1" t="s">
        <v>778</v>
      </c>
    </row>
    <row r="154" spans="1:5" x14ac:dyDescent="0.25">
      <c r="A154" t="s">
        <v>104</v>
      </c>
      <c r="B154" t="s">
        <v>105</v>
      </c>
      <c r="C154" t="s">
        <v>658</v>
      </c>
      <c r="D154" s="2">
        <v>27768052926</v>
      </c>
      <c r="E154" s="1" t="s">
        <v>778</v>
      </c>
    </row>
    <row r="155" spans="1:5" x14ac:dyDescent="0.25">
      <c r="A155" t="s">
        <v>106</v>
      </c>
      <c r="B155" t="s">
        <v>107</v>
      </c>
      <c r="C155" t="s">
        <v>659</v>
      </c>
      <c r="D155" s="2">
        <v>27634704302</v>
      </c>
      <c r="E155" s="1" t="s">
        <v>778</v>
      </c>
    </row>
    <row r="156" spans="1:5" x14ac:dyDescent="0.25">
      <c r="A156" t="s">
        <v>108</v>
      </c>
      <c r="B156" t="s">
        <v>109</v>
      </c>
      <c r="C156" t="s">
        <v>660</v>
      </c>
      <c r="D156" s="2">
        <v>27612033878</v>
      </c>
      <c r="E156" s="1" t="s">
        <v>778</v>
      </c>
    </row>
    <row r="157" spans="1:5" x14ac:dyDescent="0.25">
      <c r="A157" t="s">
        <v>110</v>
      </c>
      <c r="B157" t="s">
        <v>111</v>
      </c>
      <c r="C157" t="s">
        <v>661</v>
      </c>
      <c r="D157" s="2">
        <v>27790362627</v>
      </c>
      <c r="E157" s="1" t="s">
        <v>778</v>
      </c>
    </row>
    <row r="158" spans="1:5" x14ac:dyDescent="0.25">
      <c r="A158" t="s">
        <v>112</v>
      </c>
      <c r="B158" t="s">
        <v>113</v>
      </c>
      <c r="C158" t="s">
        <v>662</v>
      </c>
      <c r="D158" s="2">
        <v>27769081814</v>
      </c>
      <c r="E158" s="1" t="s">
        <v>778</v>
      </c>
    </row>
    <row r="159" spans="1:5" x14ac:dyDescent="0.25">
      <c r="A159" t="s">
        <v>114</v>
      </c>
      <c r="B159" t="s">
        <v>115</v>
      </c>
      <c r="C159" t="s">
        <v>663</v>
      </c>
      <c r="D159" s="2">
        <v>27691232135</v>
      </c>
      <c r="E159" s="1" t="s">
        <v>778</v>
      </c>
    </row>
    <row r="160" spans="1:5" x14ac:dyDescent="0.25">
      <c r="A160" t="s">
        <v>116</v>
      </c>
      <c r="B160" t="s">
        <v>117</v>
      </c>
      <c r="C160" t="s">
        <v>664</v>
      </c>
      <c r="D160" s="2">
        <v>27836689484</v>
      </c>
      <c r="E160" s="1" t="s">
        <v>778</v>
      </c>
    </row>
    <row r="161" spans="1:5" x14ac:dyDescent="0.25">
      <c r="A161" t="s">
        <v>118</v>
      </c>
      <c r="B161" t="s">
        <v>119</v>
      </c>
      <c r="C161" t="s">
        <v>665</v>
      </c>
      <c r="D161" s="2">
        <v>27820816096</v>
      </c>
      <c r="E161" s="1" t="s">
        <v>778</v>
      </c>
    </row>
    <row r="162" spans="1:5" x14ac:dyDescent="0.25">
      <c r="A162" t="s">
        <v>120</v>
      </c>
      <c r="B162" t="s">
        <v>83</v>
      </c>
      <c r="C162" t="s">
        <v>666</v>
      </c>
      <c r="D162" s="2">
        <v>27724409770</v>
      </c>
      <c r="E162" s="1" t="s">
        <v>778</v>
      </c>
    </row>
    <row r="163" spans="1:5" x14ac:dyDescent="0.25">
      <c r="A163" t="s">
        <v>121</v>
      </c>
      <c r="B163" t="s">
        <v>122</v>
      </c>
      <c r="C163" t="s">
        <v>667</v>
      </c>
      <c r="D163" s="2">
        <v>27844014455</v>
      </c>
      <c r="E163" s="1" t="s">
        <v>778</v>
      </c>
    </row>
    <row r="164" spans="1:5" x14ac:dyDescent="0.25">
      <c r="A164" t="s">
        <v>123</v>
      </c>
      <c r="B164" t="s">
        <v>124</v>
      </c>
      <c r="C164" t="s">
        <v>668</v>
      </c>
      <c r="D164" s="2">
        <v>27832563089</v>
      </c>
      <c r="E164" s="1" t="s">
        <v>778</v>
      </c>
    </row>
    <row r="165" spans="1:5" x14ac:dyDescent="0.25">
      <c r="A165" t="s">
        <v>125</v>
      </c>
      <c r="B165" t="s">
        <v>126</v>
      </c>
      <c r="C165" t="s">
        <v>669</v>
      </c>
      <c r="D165" s="2">
        <v>27738192214</v>
      </c>
      <c r="E165" s="1" t="s">
        <v>778</v>
      </c>
    </row>
    <row r="166" spans="1:5" x14ac:dyDescent="0.25">
      <c r="A166" t="s">
        <v>127</v>
      </c>
      <c r="B166" t="s">
        <v>128</v>
      </c>
      <c r="C166" t="s">
        <v>670</v>
      </c>
      <c r="D166" s="2">
        <v>27672609379</v>
      </c>
      <c r="E166" s="1" t="s">
        <v>778</v>
      </c>
    </row>
    <row r="167" spans="1:5" x14ac:dyDescent="0.25">
      <c r="A167" t="s">
        <v>129</v>
      </c>
      <c r="B167" t="s">
        <v>130</v>
      </c>
      <c r="C167" t="s">
        <v>671</v>
      </c>
      <c r="D167" s="2">
        <v>27813819475</v>
      </c>
      <c r="E167" s="1" t="s">
        <v>778</v>
      </c>
    </row>
    <row r="168" spans="1:5" x14ac:dyDescent="0.25">
      <c r="A168" t="s">
        <v>131</v>
      </c>
      <c r="B168" t="s">
        <v>132</v>
      </c>
      <c r="C168" t="s">
        <v>672</v>
      </c>
      <c r="D168" s="2">
        <v>27826384621</v>
      </c>
      <c r="E168" s="1" t="s">
        <v>778</v>
      </c>
    </row>
    <row r="169" spans="1:5" x14ac:dyDescent="0.25">
      <c r="A169" t="s">
        <v>133</v>
      </c>
      <c r="B169" t="s">
        <v>20</v>
      </c>
      <c r="C169" t="s">
        <v>673</v>
      </c>
      <c r="D169" s="2">
        <v>27720809776</v>
      </c>
      <c r="E169" s="1" t="s">
        <v>778</v>
      </c>
    </row>
    <row r="170" spans="1:5" x14ac:dyDescent="0.25">
      <c r="A170" t="s">
        <v>134</v>
      </c>
      <c r="B170" t="s">
        <v>135</v>
      </c>
      <c r="C170" t="s">
        <v>674</v>
      </c>
      <c r="D170" s="2">
        <v>27737006476</v>
      </c>
      <c r="E170" s="1" t="s">
        <v>778</v>
      </c>
    </row>
    <row r="171" spans="1:5" x14ac:dyDescent="0.25">
      <c r="A171" t="s">
        <v>136</v>
      </c>
      <c r="B171" t="s">
        <v>137</v>
      </c>
      <c r="C171" t="s">
        <v>675</v>
      </c>
      <c r="D171" s="2">
        <v>27828642087</v>
      </c>
      <c r="E171" s="1" t="s">
        <v>778</v>
      </c>
    </row>
    <row r="172" spans="1:5" x14ac:dyDescent="0.25">
      <c r="A172" t="s">
        <v>138</v>
      </c>
      <c r="B172" t="s">
        <v>139</v>
      </c>
      <c r="C172" t="s">
        <v>676</v>
      </c>
      <c r="D172" s="2">
        <v>27839608318</v>
      </c>
      <c r="E172" s="1" t="s">
        <v>778</v>
      </c>
    </row>
    <row r="173" spans="1:5" x14ac:dyDescent="0.25">
      <c r="A173" t="s">
        <v>140</v>
      </c>
      <c r="B173" t="s">
        <v>141</v>
      </c>
      <c r="C173" t="s">
        <v>677</v>
      </c>
      <c r="D173" s="2">
        <v>27820505280</v>
      </c>
      <c r="E173" s="1" t="s">
        <v>778</v>
      </c>
    </row>
    <row r="174" spans="1:5" x14ac:dyDescent="0.25">
      <c r="A174" t="s">
        <v>142</v>
      </c>
      <c r="B174" t="s">
        <v>143</v>
      </c>
      <c r="C174" t="s">
        <v>678</v>
      </c>
      <c r="D174" s="2">
        <v>27743709602</v>
      </c>
      <c r="E174" s="1" t="s">
        <v>778</v>
      </c>
    </row>
    <row r="175" spans="1:5" x14ac:dyDescent="0.25">
      <c r="A175" t="s">
        <v>144</v>
      </c>
      <c r="B175" t="s">
        <v>145</v>
      </c>
      <c r="C175" t="s">
        <v>679</v>
      </c>
      <c r="D175" s="2">
        <v>27780344444</v>
      </c>
      <c r="E175" s="1" t="s">
        <v>778</v>
      </c>
    </row>
    <row r="176" spans="1:5" x14ac:dyDescent="0.25">
      <c r="A176" t="s">
        <v>146</v>
      </c>
      <c r="B176" t="s">
        <v>147</v>
      </c>
      <c r="C176" t="s">
        <v>680</v>
      </c>
      <c r="D176" s="2">
        <v>27848704945</v>
      </c>
      <c r="E176" s="1" t="s">
        <v>778</v>
      </c>
    </row>
    <row r="177" spans="1:5" x14ac:dyDescent="0.25">
      <c r="A177" t="s">
        <v>148</v>
      </c>
      <c r="B177" t="s">
        <v>149</v>
      </c>
      <c r="C177" t="s">
        <v>681</v>
      </c>
      <c r="D177" s="2">
        <v>27710806731</v>
      </c>
      <c r="E177" s="1" t="s">
        <v>778</v>
      </c>
    </row>
    <row r="178" spans="1:5" x14ac:dyDescent="0.25">
      <c r="A178" t="s">
        <v>150</v>
      </c>
      <c r="B178" t="s">
        <v>151</v>
      </c>
      <c r="C178" t="s">
        <v>682</v>
      </c>
      <c r="D178" s="2">
        <v>27766999976</v>
      </c>
      <c r="E178" s="1" t="s">
        <v>778</v>
      </c>
    </row>
    <row r="179" spans="1:5" x14ac:dyDescent="0.25">
      <c r="A179" t="s">
        <v>152</v>
      </c>
      <c r="B179" t="s">
        <v>153</v>
      </c>
      <c r="C179" t="s">
        <v>683</v>
      </c>
      <c r="D179" s="2">
        <v>27741814541</v>
      </c>
      <c r="E179" s="1" t="s">
        <v>778</v>
      </c>
    </row>
    <row r="180" spans="1:5" x14ac:dyDescent="0.25">
      <c r="A180" t="s">
        <v>154</v>
      </c>
      <c r="B180" t="s">
        <v>151</v>
      </c>
      <c r="C180" t="s">
        <v>684</v>
      </c>
      <c r="D180" s="2">
        <v>27736805055</v>
      </c>
      <c r="E180" s="1" t="s">
        <v>778</v>
      </c>
    </row>
    <row r="181" spans="1:5" x14ac:dyDescent="0.25">
      <c r="A181" t="s">
        <v>155</v>
      </c>
      <c r="B181" t="s">
        <v>156</v>
      </c>
      <c r="C181" t="s">
        <v>685</v>
      </c>
      <c r="D181" s="2">
        <v>27842450212</v>
      </c>
      <c r="E181" s="1" t="s">
        <v>778</v>
      </c>
    </row>
    <row r="182" spans="1:5" x14ac:dyDescent="0.25">
      <c r="A182" t="s">
        <v>157</v>
      </c>
      <c r="B182" t="s">
        <v>158</v>
      </c>
      <c r="C182" t="s">
        <v>686</v>
      </c>
      <c r="D182" s="2">
        <v>277996400</v>
      </c>
      <c r="E182" s="1" t="s">
        <v>778</v>
      </c>
    </row>
    <row r="183" spans="1:5" x14ac:dyDescent="0.25">
      <c r="A183" t="s">
        <v>159</v>
      </c>
      <c r="B183" t="s">
        <v>160</v>
      </c>
      <c r="C183" t="s">
        <v>687</v>
      </c>
      <c r="D183" s="2">
        <v>27794622497</v>
      </c>
      <c r="E183" s="1" t="s">
        <v>778</v>
      </c>
    </row>
    <row r="184" spans="1:5" x14ac:dyDescent="0.25">
      <c r="A184" t="s">
        <v>161</v>
      </c>
      <c r="B184" t="s">
        <v>162</v>
      </c>
      <c r="C184" t="s">
        <v>688</v>
      </c>
      <c r="D184" s="2">
        <v>27734170876</v>
      </c>
      <c r="E184" s="1" t="s">
        <v>778</v>
      </c>
    </row>
    <row r="185" spans="1:5" x14ac:dyDescent="0.25">
      <c r="A185" t="s">
        <v>163</v>
      </c>
      <c r="B185" t="s">
        <v>164</v>
      </c>
      <c r="C185" t="s">
        <v>689</v>
      </c>
      <c r="D185" s="2">
        <v>27618494465</v>
      </c>
      <c r="E185" s="1" t="s">
        <v>778</v>
      </c>
    </row>
    <row r="186" spans="1:5" x14ac:dyDescent="0.25">
      <c r="A186" t="s">
        <v>165</v>
      </c>
      <c r="B186" t="s">
        <v>166</v>
      </c>
      <c r="C186" t="s">
        <v>690</v>
      </c>
      <c r="D186" s="2">
        <v>27711393989</v>
      </c>
      <c r="E186" s="1" t="s">
        <v>778</v>
      </c>
    </row>
    <row r="187" spans="1:5" x14ac:dyDescent="0.25">
      <c r="A187" t="s">
        <v>167</v>
      </c>
      <c r="B187" t="s">
        <v>168</v>
      </c>
      <c r="C187" t="s">
        <v>691</v>
      </c>
      <c r="D187" s="2">
        <v>27797577636</v>
      </c>
      <c r="E187" s="1" t="s">
        <v>778</v>
      </c>
    </row>
    <row r="188" spans="1:5" x14ac:dyDescent="0.25">
      <c r="A188" t="s">
        <v>169</v>
      </c>
      <c r="B188" t="s">
        <v>170</v>
      </c>
      <c r="C188" t="s">
        <v>692</v>
      </c>
      <c r="D188" s="2">
        <v>27833108951</v>
      </c>
      <c r="E188" s="1" t="s">
        <v>778</v>
      </c>
    </row>
    <row r="189" spans="1:5" x14ac:dyDescent="0.25">
      <c r="A189" t="s">
        <v>171</v>
      </c>
      <c r="B189" t="s">
        <v>172</v>
      </c>
      <c r="C189" t="s">
        <v>693</v>
      </c>
      <c r="D189" s="2">
        <v>27825918190</v>
      </c>
      <c r="E189" s="1" t="s">
        <v>778</v>
      </c>
    </row>
    <row r="190" spans="1:5" x14ac:dyDescent="0.25">
      <c r="A190" t="s">
        <v>173</v>
      </c>
      <c r="B190" t="s">
        <v>174</v>
      </c>
      <c r="C190" t="s">
        <v>694</v>
      </c>
      <c r="D190" s="2">
        <v>27713877834</v>
      </c>
      <c r="E190" s="1" t="s">
        <v>778</v>
      </c>
    </row>
    <row r="191" spans="1:5" x14ac:dyDescent="0.25">
      <c r="A191" t="s">
        <v>175</v>
      </c>
      <c r="B191" t="s">
        <v>176</v>
      </c>
      <c r="C191" t="s">
        <v>695</v>
      </c>
      <c r="D191" s="2">
        <v>27828856663</v>
      </c>
      <c r="E191" s="1" t="s">
        <v>778</v>
      </c>
    </row>
    <row r="192" spans="1:5" x14ac:dyDescent="0.25">
      <c r="A192" t="s">
        <v>177</v>
      </c>
      <c r="B192" t="s">
        <v>178</v>
      </c>
      <c r="C192" t="s">
        <v>696</v>
      </c>
      <c r="D192" s="2">
        <v>27834468040</v>
      </c>
      <c r="E192" s="1" t="s">
        <v>778</v>
      </c>
    </row>
    <row r="193" spans="1:5" x14ac:dyDescent="0.25">
      <c r="A193" t="s">
        <v>179</v>
      </c>
      <c r="B193" t="s">
        <v>180</v>
      </c>
      <c r="C193" t="s">
        <v>697</v>
      </c>
      <c r="D193" s="2">
        <v>27721297061</v>
      </c>
      <c r="E193" s="1" t="s">
        <v>778</v>
      </c>
    </row>
    <row r="194" spans="1:5" x14ac:dyDescent="0.25">
      <c r="A194" t="s">
        <v>181</v>
      </c>
      <c r="B194" t="s">
        <v>182</v>
      </c>
      <c r="C194" t="s">
        <v>698</v>
      </c>
      <c r="D194" s="2">
        <v>27840898389</v>
      </c>
      <c r="E194" s="1" t="s">
        <v>778</v>
      </c>
    </row>
    <row r="195" spans="1:5" x14ac:dyDescent="0.25">
      <c r="A195" t="s">
        <v>183</v>
      </c>
      <c r="B195" t="s">
        <v>184</v>
      </c>
      <c r="C195" t="s">
        <v>699</v>
      </c>
      <c r="D195" s="2">
        <v>27845501007</v>
      </c>
      <c r="E195" s="1" t="s">
        <v>778</v>
      </c>
    </row>
    <row r="196" spans="1:5" x14ac:dyDescent="0.25">
      <c r="A196" t="s">
        <v>185</v>
      </c>
      <c r="B196" t="s">
        <v>186</v>
      </c>
      <c r="C196" t="s">
        <v>700</v>
      </c>
      <c r="D196" s="2">
        <v>27834944282</v>
      </c>
      <c r="E196" s="1" t="s">
        <v>778</v>
      </c>
    </row>
    <row r="197" spans="1:5" x14ac:dyDescent="0.25">
      <c r="A197" t="s">
        <v>187</v>
      </c>
      <c r="B197" t="s">
        <v>188</v>
      </c>
      <c r="C197" t="s">
        <v>701</v>
      </c>
      <c r="D197" s="2">
        <v>27734842762</v>
      </c>
      <c r="E197" s="1" t="s">
        <v>778</v>
      </c>
    </row>
    <row r="198" spans="1:5" x14ac:dyDescent="0.25">
      <c r="A198" t="s">
        <v>189</v>
      </c>
      <c r="B198" t="s">
        <v>190</v>
      </c>
      <c r="C198" t="s">
        <v>702</v>
      </c>
      <c r="D198" s="2">
        <v>27735895151</v>
      </c>
      <c r="E198" s="1" t="s">
        <v>778</v>
      </c>
    </row>
    <row r="199" spans="1:5" x14ac:dyDescent="0.25">
      <c r="A199" t="s">
        <v>191</v>
      </c>
      <c r="B199" t="s">
        <v>192</v>
      </c>
      <c r="C199" t="s">
        <v>703</v>
      </c>
      <c r="D199" s="2">
        <v>27827208933</v>
      </c>
      <c r="E199" s="1" t="s">
        <v>778</v>
      </c>
    </row>
    <row r="200" spans="1:5" x14ac:dyDescent="0.25">
      <c r="A200" t="s">
        <v>193</v>
      </c>
      <c r="B200" t="s">
        <v>194</v>
      </c>
      <c r="C200" t="s">
        <v>704</v>
      </c>
      <c r="D200" s="2">
        <v>27767315060</v>
      </c>
      <c r="E200" s="1" t="s">
        <v>778</v>
      </c>
    </row>
    <row r="201" spans="1:5" x14ac:dyDescent="0.25">
      <c r="A201" t="s">
        <v>195</v>
      </c>
      <c r="B201" t="s">
        <v>196</v>
      </c>
      <c r="C201" t="s">
        <v>705</v>
      </c>
      <c r="D201" s="2">
        <v>27827806992</v>
      </c>
      <c r="E201" s="1" t="s">
        <v>778</v>
      </c>
    </row>
    <row r="202" spans="1:5" x14ac:dyDescent="0.25">
      <c r="A202" t="s">
        <v>197</v>
      </c>
      <c r="B202" t="s">
        <v>198</v>
      </c>
      <c r="C202" t="s">
        <v>706</v>
      </c>
      <c r="D202" s="2">
        <v>27714911816</v>
      </c>
      <c r="E202" s="1" t="s">
        <v>778</v>
      </c>
    </row>
    <row r="203" spans="1:5" x14ac:dyDescent="0.25">
      <c r="A203" t="s">
        <v>199</v>
      </c>
      <c r="B203" t="s">
        <v>200</v>
      </c>
      <c r="C203" t="s">
        <v>707</v>
      </c>
      <c r="D203" s="2">
        <v>27721991497</v>
      </c>
      <c r="E203" s="1" t="s">
        <v>778</v>
      </c>
    </row>
    <row r="204" spans="1:5" x14ac:dyDescent="0.25">
      <c r="A204" t="s">
        <v>201</v>
      </c>
      <c r="B204" t="s">
        <v>202</v>
      </c>
      <c r="C204" t="s">
        <v>708</v>
      </c>
      <c r="D204" s="2">
        <v>27760604964</v>
      </c>
      <c r="E204" s="1" t="s">
        <v>778</v>
      </c>
    </row>
    <row r="205" spans="1:5" x14ac:dyDescent="0.25">
      <c r="A205" t="s">
        <v>203</v>
      </c>
      <c r="B205" t="s">
        <v>204</v>
      </c>
      <c r="C205" t="s">
        <v>709</v>
      </c>
      <c r="D205" s="2">
        <v>27713244650</v>
      </c>
      <c r="E205" s="1" t="s">
        <v>778</v>
      </c>
    </row>
    <row r="206" spans="1:5" x14ac:dyDescent="0.25">
      <c r="A206" t="s">
        <v>205</v>
      </c>
      <c r="B206" t="s">
        <v>206</v>
      </c>
      <c r="C206" t="s">
        <v>710</v>
      </c>
      <c r="D206" s="2">
        <v>27794941089</v>
      </c>
      <c r="E206" s="1" t="s">
        <v>778</v>
      </c>
    </row>
    <row r="207" spans="1:5" x14ac:dyDescent="0.25">
      <c r="A207" t="s">
        <v>207</v>
      </c>
      <c r="B207" t="s">
        <v>208</v>
      </c>
      <c r="C207" t="s">
        <v>711</v>
      </c>
      <c r="D207" s="2">
        <v>27828735681</v>
      </c>
      <c r="E207" s="1" t="s">
        <v>778</v>
      </c>
    </row>
    <row r="208" spans="1:5" x14ac:dyDescent="0.25">
      <c r="A208" t="s">
        <v>209</v>
      </c>
      <c r="B208" t="s">
        <v>210</v>
      </c>
      <c r="C208" t="s">
        <v>712</v>
      </c>
      <c r="D208" s="2">
        <v>27736499681</v>
      </c>
      <c r="E208" s="1" t="s">
        <v>778</v>
      </c>
    </row>
    <row r="209" spans="1:5" x14ac:dyDescent="0.25">
      <c r="A209" t="s">
        <v>211</v>
      </c>
      <c r="B209" t="s">
        <v>212</v>
      </c>
      <c r="C209" t="s">
        <v>713</v>
      </c>
      <c r="D209" s="2">
        <v>27712359300</v>
      </c>
      <c r="E209" s="1" t="s">
        <v>778</v>
      </c>
    </row>
    <row r="210" spans="1:5" x14ac:dyDescent="0.25">
      <c r="A210" t="s">
        <v>213</v>
      </c>
      <c r="B210" t="s">
        <v>214</v>
      </c>
      <c r="C210" t="s">
        <v>714</v>
      </c>
      <c r="D210" s="2">
        <v>27842753426</v>
      </c>
      <c r="E210" s="1" t="s">
        <v>778</v>
      </c>
    </row>
    <row r="211" spans="1:5" x14ac:dyDescent="0.25">
      <c r="A211" t="s">
        <v>215</v>
      </c>
      <c r="B211" t="s">
        <v>216</v>
      </c>
      <c r="C211" t="s">
        <v>715</v>
      </c>
      <c r="D211" s="2">
        <v>27723833995</v>
      </c>
      <c r="E211" s="1" t="s">
        <v>778</v>
      </c>
    </row>
    <row r="212" spans="1:5" x14ac:dyDescent="0.25">
      <c r="A212" t="s">
        <v>217</v>
      </c>
      <c r="B212" t="s">
        <v>218</v>
      </c>
      <c r="C212" t="s">
        <v>716</v>
      </c>
      <c r="D212" s="2">
        <v>27612844313</v>
      </c>
      <c r="E212" s="1" t="s">
        <v>778</v>
      </c>
    </row>
    <row r="213" spans="1:5" x14ac:dyDescent="0.25">
      <c r="A213" t="s">
        <v>219</v>
      </c>
      <c r="B213" t="s">
        <v>220</v>
      </c>
      <c r="C213" t="s">
        <v>717</v>
      </c>
      <c r="D213" s="2">
        <v>27825613621</v>
      </c>
      <c r="E213" s="1" t="s">
        <v>778</v>
      </c>
    </row>
    <row r="214" spans="1:5" x14ac:dyDescent="0.25">
      <c r="A214" t="s">
        <v>221</v>
      </c>
      <c r="B214" t="s">
        <v>222</v>
      </c>
      <c r="C214" t="s">
        <v>718</v>
      </c>
      <c r="D214" s="2">
        <v>27766499674</v>
      </c>
      <c r="E214" s="1" t="s">
        <v>778</v>
      </c>
    </row>
    <row r="215" spans="1:5" x14ac:dyDescent="0.25">
      <c r="A215" t="s">
        <v>223</v>
      </c>
      <c r="B215" t="s">
        <v>224</v>
      </c>
      <c r="C215" t="s">
        <v>719</v>
      </c>
      <c r="D215" s="2">
        <v>27827429845</v>
      </c>
      <c r="E215" s="1" t="s">
        <v>778</v>
      </c>
    </row>
    <row r="216" spans="1:5" x14ac:dyDescent="0.25">
      <c r="A216" t="s">
        <v>225</v>
      </c>
      <c r="B216" t="s">
        <v>226</v>
      </c>
      <c r="C216" t="s">
        <v>720</v>
      </c>
      <c r="D216" s="2">
        <v>27732083197</v>
      </c>
      <c r="E216" s="1" t="s">
        <v>778</v>
      </c>
    </row>
    <row r="217" spans="1:5" x14ac:dyDescent="0.25">
      <c r="A217" t="s">
        <v>227</v>
      </c>
      <c r="B217" t="s">
        <v>228</v>
      </c>
      <c r="C217" t="s">
        <v>721</v>
      </c>
      <c r="D217" s="2">
        <v>27784399468</v>
      </c>
      <c r="E217" s="1" t="s">
        <v>778</v>
      </c>
    </row>
    <row r="218" spans="1:5" x14ac:dyDescent="0.25">
      <c r="A218" t="s">
        <v>229</v>
      </c>
      <c r="B218" t="s">
        <v>230</v>
      </c>
      <c r="C218" t="s">
        <v>722</v>
      </c>
      <c r="D218" s="2">
        <v>27615368040</v>
      </c>
      <c r="E218" s="1" t="s">
        <v>778</v>
      </c>
    </row>
    <row r="219" spans="1:5" x14ac:dyDescent="0.25">
      <c r="A219" t="s">
        <v>231</v>
      </c>
      <c r="B219" t="s">
        <v>232</v>
      </c>
      <c r="C219" t="s">
        <v>723</v>
      </c>
      <c r="D219" s="2">
        <v>27767204390</v>
      </c>
      <c r="E219" s="1" t="s">
        <v>778</v>
      </c>
    </row>
    <row r="220" spans="1:5" x14ac:dyDescent="0.25">
      <c r="A220" t="s">
        <v>233</v>
      </c>
      <c r="B220" t="s">
        <v>105</v>
      </c>
      <c r="C220" t="s">
        <v>724</v>
      </c>
      <c r="D220" s="2">
        <v>27716071855</v>
      </c>
      <c r="E220" s="1" t="s">
        <v>778</v>
      </c>
    </row>
    <row r="221" spans="1:5" x14ac:dyDescent="0.25">
      <c r="A221" t="s">
        <v>234</v>
      </c>
      <c r="B221" t="s">
        <v>235</v>
      </c>
      <c r="C221" t="s">
        <v>725</v>
      </c>
      <c r="D221" s="2">
        <v>27722041339</v>
      </c>
      <c r="E221" s="1" t="s">
        <v>778</v>
      </c>
    </row>
    <row r="222" spans="1:5" x14ac:dyDescent="0.25">
      <c r="A222" t="s">
        <v>236</v>
      </c>
      <c r="B222" t="s">
        <v>237</v>
      </c>
      <c r="C222" t="s">
        <v>726</v>
      </c>
      <c r="D222" s="2">
        <v>27781059166</v>
      </c>
      <c r="E222" s="1" t="s">
        <v>778</v>
      </c>
    </row>
    <row r="223" spans="1:5" x14ac:dyDescent="0.25">
      <c r="A223" t="s">
        <v>238</v>
      </c>
      <c r="B223" t="s">
        <v>239</v>
      </c>
      <c r="C223" t="s">
        <v>727</v>
      </c>
      <c r="D223" s="2">
        <v>27737764368</v>
      </c>
      <c r="E223" s="1" t="s">
        <v>778</v>
      </c>
    </row>
    <row r="224" spans="1:5" x14ac:dyDescent="0.25">
      <c r="A224" t="s">
        <v>240</v>
      </c>
      <c r="B224" t="s">
        <v>241</v>
      </c>
      <c r="C224" t="s">
        <v>728</v>
      </c>
      <c r="D224" s="2">
        <v>27828709131</v>
      </c>
      <c r="E224" s="1" t="s">
        <v>778</v>
      </c>
    </row>
    <row r="225" spans="1:5" x14ac:dyDescent="0.25">
      <c r="A225" t="s">
        <v>242</v>
      </c>
      <c r="B225" t="s">
        <v>243</v>
      </c>
      <c r="C225" t="s">
        <v>729</v>
      </c>
      <c r="D225" s="2">
        <v>27766346751</v>
      </c>
      <c r="E225" s="1" t="s">
        <v>778</v>
      </c>
    </row>
    <row r="226" spans="1:5" x14ac:dyDescent="0.25">
      <c r="A226" t="s">
        <v>244</v>
      </c>
      <c r="B226" t="s">
        <v>245</v>
      </c>
      <c r="C226" t="s">
        <v>730</v>
      </c>
      <c r="D226" s="2">
        <v>27724370976</v>
      </c>
      <c r="E226" s="1" t="s">
        <v>778</v>
      </c>
    </row>
    <row r="227" spans="1:5" x14ac:dyDescent="0.25">
      <c r="A227" t="s">
        <v>246</v>
      </c>
      <c r="B227" t="s">
        <v>247</v>
      </c>
      <c r="C227" t="s">
        <v>731</v>
      </c>
      <c r="D227" s="2">
        <v>27722743896</v>
      </c>
      <c r="E227" s="1" t="s">
        <v>778</v>
      </c>
    </row>
    <row r="228" spans="1:5" x14ac:dyDescent="0.25">
      <c r="A228" t="s">
        <v>248</v>
      </c>
      <c r="B228" t="s">
        <v>249</v>
      </c>
      <c r="C228" t="s">
        <v>732</v>
      </c>
      <c r="D228" s="2">
        <v>27790953906</v>
      </c>
      <c r="E228" s="1" t="s">
        <v>778</v>
      </c>
    </row>
    <row r="229" spans="1:5" x14ac:dyDescent="0.25">
      <c r="A229" t="s">
        <v>250</v>
      </c>
      <c r="B229" t="s">
        <v>251</v>
      </c>
      <c r="C229" t="s">
        <v>733</v>
      </c>
      <c r="D229" s="2">
        <v>27718987104</v>
      </c>
      <c r="E229" s="1" t="s">
        <v>778</v>
      </c>
    </row>
    <row r="230" spans="1:5" x14ac:dyDescent="0.25">
      <c r="A230" t="s">
        <v>252</v>
      </c>
      <c r="B230" t="s">
        <v>253</v>
      </c>
      <c r="C230" t="s">
        <v>734</v>
      </c>
      <c r="D230" s="2">
        <v>27826698172</v>
      </c>
      <c r="E230" s="1" t="s">
        <v>778</v>
      </c>
    </row>
    <row r="231" spans="1:5" x14ac:dyDescent="0.25">
      <c r="A231" t="s">
        <v>254</v>
      </c>
      <c r="B231" t="s">
        <v>255</v>
      </c>
      <c r="C231" t="s">
        <v>735</v>
      </c>
      <c r="D231" s="2">
        <v>27824535745</v>
      </c>
      <c r="E231" s="1" t="s">
        <v>778</v>
      </c>
    </row>
    <row r="232" spans="1:5" x14ac:dyDescent="0.25">
      <c r="A232" t="s">
        <v>256</v>
      </c>
      <c r="B232" t="s">
        <v>257</v>
      </c>
      <c r="C232" t="s">
        <v>736</v>
      </c>
      <c r="D232" s="2">
        <v>27829232551</v>
      </c>
      <c r="E232" s="1" t="s">
        <v>778</v>
      </c>
    </row>
    <row r="233" spans="1:5" x14ac:dyDescent="0.25">
      <c r="A233" t="s">
        <v>258</v>
      </c>
      <c r="B233" t="s">
        <v>259</v>
      </c>
      <c r="C233" t="s">
        <v>737</v>
      </c>
      <c r="D233" s="2">
        <v>27826998141</v>
      </c>
      <c r="E233" s="1" t="s">
        <v>778</v>
      </c>
    </row>
    <row r="234" spans="1:5" x14ac:dyDescent="0.25">
      <c r="A234" t="s">
        <v>260</v>
      </c>
      <c r="B234" t="s">
        <v>261</v>
      </c>
      <c r="C234" t="s">
        <v>738</v>
      </c>
      <c r="D234" s="2">
        <v>278215365701</v>
      </c>
      <c r="E234" s="1" t="s">
        <v>778</v>
      </c>
    </row>
    <row r="235" spans="1:5" x14ac:dyDescent="0.25">
      <c r="A235" t="s">
        <v>262</v>
      </c>
      <c r="B235" t="s">
        <v>263</v>
      </c>
      <c r="C235" t="s">
        <v>739</v>
      </c>
      <c r="D235" s="2">
        <v>277911160903</v>
      </c>
      <c r="E235" s="1" t="s">
        <v>778</v>
      </c>
    </row>
    <row r="236" spans="1:5" x14ac:dyDescent="0.25">
      <c r="A236" t="s">
        <v>264</v>
      </c>
      <c r="B236" t="s">
        <v>265</v>
      </c>
      <c r="C236" t="s">
        <v>740</v>
      </c>
      <c r="D236" s="2">
        <v>27725933022</v>
      </c>
      <c r="E236" s="1" t="s">
        <v>778</v>
      </c>
    </row>
    <row r="237" spans="1:5" x14ac:dyDescent="0.25">
      <c r="A237" t="s">
        <v>266</v>
      </c>
      <c r="B237" t="s">
        <v>267</v>
      </c>
      <c r="C237" t="s">
        <v>741</v>
      </c>
      <c r="D237" s="2">
        <v>276813272434</v>
      </c>
      <c r="E237" s="1" t="s">
        <v>778</v>
      </c>
    </row>
    <row r="238" spans="1:5" x14ac:dyDescent="0.25">
      <c r="A238" t="s">
        <v>268</v>
      </c>
      <c r="B238" t="s">
        <v>269</v>
      </c>
      <c r="C238" t="s">
        <v>742</v>
      </c>
      <c r="D238" s="2" t="s">
        <v>770</v>
      </c>
      <c r="E238" s="1" t="s">
        <v>778</v>
      </c>
    </row>
    <row r="239" spans="1:5" x14ac:dyDescent="0.25">
      <c r="A239" t="s">
        <v>270</v>
      </c>
      <c r="B239" t="s">
        <v>271</v>
      </c>
      <c r="C239" t="s">
        <v>743</v>
      </c>
      <c r="D239" s="2">
        <v>27837372359</v>
      </c>
      <c r="E239" s="1" t="s">
        <v>778</v>
      </c>
    </row>
    <row r="240" spans="1:5" x14ac:dyDescent="0.25">
      <c r="A240" t="s">
        <v>272</v>
      </c>
      <c r="B240" t="s">
        <v>20</v>
      </c>
      <c r="C240" t="s">
        <v>744</v>
      </c>
      <c r="D240" s="2" t="s">
        <v>771</v>
      </c>
      <c r="E240" s="1" t="s">
        <v>778</v>
      </c>
    </row>
    <row r="241" spans="1:5" x14ac:dyDescent="0.25">
      <c r="A241" t="s">
        <v>273</v>
      </c>
      <c r="B241" t="s">
        <v>274</v>
      </c>
      <c r="C241" t="s">
        <v>745</v>
      </c>
      <c r="D241" s="2">
        <v>2736833715</v>
      </c>
      <c r="E241" s="1" t="s">
        <v>778</v>
      </c>
    </row>
    <row r="242" spans="1:5" x14ac:dyDescent="0.25">
      <c r="A242" t="s">
        <v>275</v>
      </c>
      <c r="B242" t="s">
        <v>276</v>
      </c>
      <c r="C242" t="s">
        <v>746</v>
      </c>
      <c r="D242" s="2">
        <v>27784637398</v>
      </c>
      <c r="E242" s="1" t="s">
        <v>778</v>
      </c>
    </row>
    <row r="243" spans="1:5" x14ac:dyDescent="0.25">
      <c r="A243" t="s">
        <v>277</v>
      </c>
      <c r="B243" t="s">
        <v>278</v>
      </c>
      <c r="C243" t="s">
        <v>747</v>
      </c>
      <c r="D243" s="2">
        <v>27797336261</v>
      </c>
      <c r="E243" s="1" t="s">
        <v>778</v>
      </c>
    </row>
    <row r="244" spans="1:5" x14ac:dyDescent="0.25">
      <c r="A244" t="s">
        <v>279</v>
      </c>
      <c r="B244" t="s">
        <v>280</v>
      </c>
      <c r="C244" t="s">
        <v>748</v>
      </c>
      <c r="D244" s="2" t="s">
        <v>772</v>
      </c>
      <c r="E244" s="1" t="s">
        <v>778</v>
      </c>
    </row>
    <row r="245" spans="1:5" x14ac:dyDescent="0.25">
      <c r="A245" t="s">
        <v>281</v>
      </c>
      <c r="B245" t="s">
        <v>282</v>
      </c>
      <c r="C245" t="s">
        <v>749</v>
      </c>
      <c r="D245" s="2" t="s">
        <v>773</v>
      </c>
      <c r="E245" s="1" t="s">
        <v>778</v>
      </c>
    </row>
    <row r="246" spans="1:5" x14ac:dyDescent="0.25">
      <c r="A246" t="s">
        <v>283</v>
      </c>
      <c r="B246" t="s">
        <v>284</v>
      </c>
      <c r="C246" t="s">
        <v>750</v>
      </c>
      <c r="D246" s="2" t="s">
        <v>774</v>
      </c>
      <c r="E246" s="1" t="s">
        <v>778</v>
      </c>
    </row>
    <row r="247" spans="1:5" x14ac:dyDescent="0.25">
      <c r="A247" t="s">
        <v>285</v>
      </c>
      <c r="B247" t="s">
        <v>286</v>
      </c>
      <c r="C247" t="s">
        <v>751</v>
      </c>
      <c r="D247" s="2" t="s">
        <v>775</v>
      </c>
      <c r="E247" s="1" t="s">
        <v>778</v>
      </c>
    </row>
    <row r="248" spans="1:5" x14ac:dyDescent="0.25">
      <c r="A248" t="s">
        <v>287</v>
      </c>
      <c r="B248" t="s">
        <v>288</v>
      </c>
      <c r="C248" t="s">
        <v>752</v>
      </c>
      <c r="D248" s="2" t="s">
        <v>776</v>
      </c>
      <c r="E248" s="1" t="s">
        <v>778</v>
      </c>
    </row>
    <row r="249" spans="1:5" x14ac:dyDescent="0.25">
      <c r="A249" t="s">
        <v>289</v>
      </c>
      <c r="B249" t="s">
        <v>290</v>
      </c>
      <c r="C249" t="s">
        <v>753</v>
      </c>
      <c r="D249" s="2" t="s">
        <v>777</v>
      </c>
      <c r="E249" s="1" t="s">
        <v>778</v>
      </c>
    </row>
    <row r="250" spans="1:5" x14ac:dyDescent="0.25">
      <c r="A250" t="s">
        <v>291</v>
      </c>
      <c r="B250" t="s">
        <v>292</v>
      </c>
      <c r="C250" t="s">
        <v>754</v>
      </c>
      <c r="D250" s="2">
        <v>27824062318</v>
      </c>
      <c r="E250" s="1" t="s">
        <v>778</v>
      </c>
    </row>
    <row r="251" spans="1:5" x14ac:dyDescent="0.25">
      <c r="A251" t="s">
        <v>262</v>
      </c>
      <c r="B251" t="s">
        <v>293</v>
      </c>
      <c r="C251" t="s">
        <v>755</v>
      </c>
      <c r="D251" s="2">
        <v>27747275046</v>
      </c>
      <c r="E251" s="1" t="s">
        <v>778</v>
      </c>
    </row>
    <row r="252" spans="1:5" x14ac:dyDescent="0.25">
      <c r="A252" t="s">
        <v>294</v>
      </c>
      <c r="B252" t="s">
        <v>295</v>
      </c>
      <c r="C252" t="s">
        <v>756</v>
      </c>
      <c r="D252" s="2">
        <v>27817600386</v>
      </c>
      <c r="E252" s="1" t="s">
        <v>778</v>
      </c>
    </row>
    <row r="253" spans="1:5" x14ac:dyDescent="0.25">
      <c r="A253" t="s">
        <v>296</v>
      </c>
      <c r="B253" t="s">
        <v>297</v>
      </c>
      <c r="C253" t="s">
        <v>757</v>
      </c>
      <c r="D253" s="2">
        <v>27677167401</v>
      </c>
      <c r="E253" s="1" t="s">
        <v>778</v>
      </c>
    </row>
    <row r="254" spans="1:5" x14ac:dyDescent="0.25">
      <c r="A254" t="s">
        <v>298</v>
      </c>
      <c r="B254" t="s">
        <v>299</v>
      </c>
      <c r="C254" t="s">
        <v>758</v>
      </c>
      <c r="D254" s="2">
        <v>27827198763</v>
      </c>
      <c r="E254" s="1" t="s">
        <v>778</v>
      </c>
    </row>
    <row r="255" spans="1:5" x14ac:dyDescent="0.25">
      <c r="A255" t="s">
        <v>300</v>
      </c>
      <c r="B255" t="s">
        <v>301</v>
      </c>
      <c r="C255" t="s">
        <v>759</v>
      </c>
      <c r="D255" s="2">
        <v>27608829876</v>
      </c>
      <c r="E255" s="1" t="s">
        <v>778</v>
      </c>
    </row>
    <row r="256" spans="1:5" x14ac:dyDescent="0.25">
      <c r="A256" t="s">
        <v>302</v>
      </c>
      <c r="B256" t="s">
        <v>261</v>
      </c>
      <c r="C256" t="s">
        <v>760</v>
      </c>
      <c r="D256" s="2">
        <v>27825365701</v>
      </c>
      <c r="E256" s="1" t="s">
        <v>778</v>
      </c>
    </row>
    <row r="257" spans="1:5" x14ac:dyDescent="0.25">
      <c r="A257" t="s">
        <v>303</v>
      </c>
      <c r="B257" t="s">
        <v>304</v>
      </c>
      <c r="C257" t="s">
        <v>761</v>
      </c>
      <c r="D257" s="2">
        <v>27792610063</v>
      </c>
      <c r="E257" s="1" t="s">
        <v>778</v>
      </c>
    </row>
    <row r="258" spans="1:5" x14ac:dyDescent="0.25">
      <c r="A258" t="s">
        <v>305</v>
      </c>
      <c r="B258" t="s">
        <v>306</v>
      </c>
      <c r="C258" t="s">
        <v>762</v>
      </c>
      <c r="D258" s="2">
        <v>27828506640</v>
      </c>
      <c r="E258" s="1" t="s">
        <v>778</v>
      </c>
    </row>
    <row r="259" spans="1:5" x14ac:dyDescent="0.25">
      <c r="A259" t="s">
        <v>307</v>
      </c>
      <c r="B259" t="s">
        <v>308</v>
      </c>
      <c r="C259" t="s">
        <v>763</v>
      </c>
      <c r="D259" s="2">
        <v>27723697996</v>
      </c>
      <c r="E259" s="1" t="s">
        <v>778</v>
      </c>
    </row>
    <row r="260" spans="1:5" x14ac:dyDescent="0.25">
      <c r="A260" t="s">
        <v>309</v>
      </c>
      <c r="B260" t="s">
        <v>310</v>
      </c>
      <c r="C260" t="s">
        <v>764</v>
      </c>
      <c r="D260" s="2">
        <v>27797180920</v>
      </c>
      <c r="E260" s="1" t="s">
        <v>778</v>
      </c>
    </row>
    <row r="261" spans="1:5" x14ac:dyDescent="0.25">
      <c r="A261" t="s">
        <v>311</v>
      </c>
      <c r="B261" t="s">
        <v>312</v>
      </c>
      <c r="C261" t="s">
        <v>765</v>
      </c>
      <c r="D261" s="2">
        <v>27829260612</v>
      </c>
      <c r="E261" s="1" t="s">
        <v>778</v>
      </c>
    </row>
    <row r="262" spans="1:5" x14ac:dyDescent="0.25">
      <c r="A262" t="s">
        <v>313</v>
      </c>
      <c r="B262" t="s">
        <v>314</v>
      </c>
      <c r="C262" t="s">
        <v>766</v>
      </c>
      <c r="D262" s="2">
        <v>27741022033</v>
      </c>
      <c r="E262" s="1" t="s">
        <v>778</v>
      </c>
    </row>
    <row r="263" spans="1:5" x14ac:dyDescent="0.25">
      <c r="A263" t="s">
        <v>315</v>
      </c>
      <c r="B263" t="s">
        <v>316</v>
      </c>
      <c r="C263" t="s">
        <v>767</v>
      </c>
      <c r="D263" s="2">
        <v>27638639147</v>
      </c>
      <c r="E263" s="1" t="s">
        <v>778</v>
      </c>
    </row>
    <row r="264" spans="1:5" x14ac:dyDescent="0.25">
      <c r="A264" t="s">
        <v>317</v>
      </c>
      <c r="B264" t="s">
        <v>34</v>
      </c>
      <c r="C264" t="s">
        <v>768</v>
      </c>
      <c r="D264" s="2">
        <v>27823225703</v>
      </c>
      <c r="E264" s="1" t="s">
        <v>778</v>
      </c>
    </row>
  </sheetData>
  <conditionalFormatting sqref="D2:D264">
    <cfRule type="duplicateValues" dxfId="0" priority="1"/>
  </conditionalFormatting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Roman,Gewoon"&amp;12&amp;A</oddHeader>
    <oddFooter>&amp;C&amp;"Times New Roman,Gewoon"&amp;12Bladsy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 Charge</dc:creator>
  <dc:description/>
  <cp:lastModifiedBy>André Buys</cp:lastModifiedBy>
  <cp:revision>1</cp:revision>
  <dcterms:created xsi:type="dcterms:W3CDTF">2019-07-23T12:15:09Z</dcterms:created>
  <dcterms:modified xsi:type="dcterms:W3CDTF">2022-11-01T07:57:24Z</dcterms:modified>
  <dc:language>af-ZA</dc:language>
</cp:coreProperties>
</file>